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TALIA-MALTA 2021-2027\20_MANUALE DI RENDICONTAZIONE\5_versione_def_Marzo_2025\"/>
    </mc:Choice>
  </mc:AlternateContent>
  <bookViews>
    <workbookView xWindow="0" yWindow="0" windowWidth="28800" windowHeight="12315"/>
  </bookViews>
  <sheets>
    <sheet name="Allegato_1.a" sheetId="1" r:id="rId1"/>
  </sheets>
  <definedNames>
    <definedName name="_xlnm.Print_Area" localSheetId="0">Allegato_1.a!$A$1:$F$47</definedName>
  </definedNames>
  <calcPr calcId="145621"/>
</workbook>
</file>

<file path=xl/sharedStrings.xml><?xml version="1.0" encoding="utf-8"?>
<sst xmlns="http://schemas.openxmlformats.org/spreadsheetml/2006/main" count="18" uniqueCount="14">
  <si>
    <r>
      <t xml:space="preserve">ACRONIMO DEL PROGETTO
</t>
    </r>
    <r>
      <rPr>
        <b/>
        <sz val="10"/>
        <color theme="4" tint="-0.499984740745262"/>
        <rFont val="Arial CE"/>
      </rPr>
      <t>PROJECT ACRONYM</t>
    </r>
  </si>
  <si>
    <r>
      <t xml:space="preserve">CODICE PROGETTO
</t>
    </r>
    <r>
      <rPr>
        <b/>
        <sz val="10"/>
        <color theme="4" tint="-0.499984740745262"/>
        <rFont val="Arial CE"/>
      </rPr>
      <t>PROJECT CODE</t>
    </r>
  </si>
  <si>
    <r>
      <t>BENEFICIARIO</t>
    </r>
    <r>
      <rPr>
        <b/>
        <sz val="10"/>
        <color theme="4" tint="-0.499984740745262"/>
        <rFont val="Arial CE"/>
      </rPr>
      <t xml:space="preserve">
BENEFICIARY</t>
    </r>
  </si>
  <si>
    <r>
      <t xml:space="preserve">NOME DEL LAVORATORE
</t>
    </r>
    <r>
      <rPr>
        <b/>
        <sz val="10"/>
        <color theme="4" tint="-0.499984740745262"/>
        <rFont val="Arial CE"/>
      </rPr>
      <t>NAME OF EMPLOYEE</t>
    </r>
  </si>
  <si>
    <r>
      <t>Reporting period dal/</t>
    </r>
    <r>
      <rPr>
        <b/>
        <i/>
        <sz val="10"/>
        <color theme="4" tint="-0.499984740745262"/>
        <rFont val="Arial CE"/>
      </rPr>
      <t>from</t>
    </r>
  </si>
  <si>
    <r>
      <t>al/</t>
    </r>
    <r>
      <rPr>
        <b/>
        <i/>
        <sz val="10"/>
        <color theme="4" tint="-0.499984740745262"/>
        <rFont val="Arial"/>
        <family val="2"/>
      </rPr>
      <t>to</t>
    </r>
  </si>
  <si>
    <r>
      <t xml:space="preserve">DECRIZIONE DELLE ATTIVITA'
</t>
    </r>
    <r>
      <rPr>
        <b/>
        <sz val="9"/>
        <color theme="4" tint="-0.499984740745262"/>
        <rFont val="Arial CE"/>
      </rPr>
      <t>DESCRIPTION OF TASKS</t>
    </r>
  </si>
  <si>
    <t xml:space="preserve">Nome del lavoratore/Name of of Employee  </t>
  </si>
  <si>
    <t>Nome del datore di lavoro/Name of  Employer</t>
  </si>
  <si>
    <t xml:space="preserve">Funzione/Function   </t>
  </si>
  <si>
    <t>Data/Date</t>
  </si>
  <si>
    <t>Firma/Signature</t>
  </si>
  <si>
    <t>Timbro/Stamp</t>
  </si>
  <si>
    <t>Work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</si>
</sst>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</font>
    <font>
      <sz val="10"/>
      <color theme="4" tint="-0.499984740745262"/>
      <name val="Arial"/>
      <family val="2"/>
    </font>
    <font>
      <b/>
      <sz val="16"/>
      <color theme="4" tint="-0.499984740745262"/>
      <name val="Arial Narrow"/>
      <family val="2"/>
    </font>
    <font>
      <b/>
      <sz val="10"/>
      <color theme="4" tint="-0.499984740745262"/>
      <name val="Arial CE"/>
      <charset val="238"/>
    </font>
    <font>
      <b/>
      <sz val="10"/>
      <color theme="4" tint="-0.499984740745262"/>
      <name val="Arial CE"/>
    </font>
    <font>
      <b/>
      <sz val="12"/>
      <color theme="3" tint="-0.249977111117893"/>
      <name val="Open Sans"/>
      <family val="2"/>
    </font>
    <font>
      <b/>
      <sz val="10"/>
      <color theme="4" tint="-0.499984740745262"/>
      <name val="Arial CE"/>
      <family val="2"/>
      <charset val="238"/>
    </font>
    <font>
      <b/>
      <i/>
      <sz val="10"/>
      <color theme="4" tint="-0.499984740745262"/>
      <name val="Arial CE"/>
    </font>
    <font>
      <b/>
      <sz val="10"/>
      <color theme="4" tint="-0.499984740745262"/>
      <name val="Arial"/>
      <family val="2"/>
    </font>
    <font>
      <b/>
      <i/>
      <sz val="10"/>
      <color theme="4" tint="-0.499984740745262"/>
      <name val="Arial"/>
      <family val="2"/>
    </font>
    <font>
      <b/>
      <sz val="9"/>
      <color theme="4" tint="-0.499984740745262"/>
      <name val="Arial CE"/>
      <charset val="238"/>
    </font>
    <font>
      <b/>
      <sz val="9"/>
      <color theme="4" tint="-0.499984740745262"/>
      <name val="Arial CE"/>
    </font>
    <font>
      <sz val="8"/>
      <color theme="4" tint="-0.499984740745262"/>
      <name val="Arial CE"/>
    </font>
    <font>
      <sz val="14"/>
      <color theme="4" tint="-0.499984740745262"/>
      <name val="Arial Narrow"/>
      <family val="2"/>
    </font>
    <font>
      <sz val="10"/>
      <color theme="4" tint="-0.499984740745262"/>
      <name val="Arial Narrow"/>
      <family val="2"/>
    </font>
    <font>
      <i/>
      <sz val="8"/>
      <color theme="4" tint="-0.499984740745262"/>
      <name val="Arial"/>
      <family val="2"/>
    </font>
    <font>
      <i/>
      <sz val="10"/>
      <color theme="4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18"/>
      </top>
      <bottom style="thin">
        <color indexed="64"/>
      </bottom>
      <diagonal/>
    </border>
    <border>
      <left/>
      <right/>
      <top style="thin">
        <color indexed="18"/>
      </top>
      <bottom style="thin">
        <color indexed="64"/>
      </bottom>
      <diagonal/>
    </border>
    <border>
      <left/>
      <right style="medium">
        <color indexed="64"/>
      </right>
      <top style="thin">
        <color indexed="18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" fillId="2" borderId="0" xfId="0" applyFont="1" applyFill="1" applyBorder="1"/>
    <xf numFmtId="0" fontId="3" fillId="3" borderId="3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3" fontId="13" fillId="2" borderId="10" xfId="0" applyNumberFormat="1" applyFont="1" applyFill="1" applyBorder="1" applyAlignment="1" applyProtection="1">
      <alignment wrapText="1"/>
    </xf>
    <xf numFmtId="3" fontId="14" fillId="3" borderId="3" xfId="0" applyNumberFormat="1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horizontal="center" vertical="center"/>
    </xf>
    <xf numFmtId="3" fontId="14" fillId="3" borderId="3" xfId="0" applyNumberFormat="1" applyFont="1" applyFill="1" applyBorder="1" applyAlignment="1" applyProtection="1">
      <alignment horizontal="left" vertical="center"/>
      <protection locked="0"/>
    </xf>
    <xf numFmtId="3" fontId="13" fillId="2" borderId="3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>
      <alignment wrapText="1"/>
    </xf>
    <xf numFmtId="0" fontId="1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 applyProtection="1">
      <alignment horizontal="left" vertical="top" wrapText="1"/>
      <protection locked="0"/>
    </xf>
    <xf numFmtId="3" fontId="14" fillId="3" borderId="5" xfId="0" applyNumberFormat="1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3" fontId="14" fillId="3" borderId="1" xfId="0" applyNumberFormat="1" applyFont="1" applyFill="1" applyBorder="1" applyAlignment="1" applyProtection="1">
      <alignment horizontal="left" vertical="center"/>
      <protection locked="0"/>
    </xf>
    <xf numFmtId="3" fontId="14" fillId="3" borderId="5" xfId="0" applyNumberFormat="1" applyFont="1" applyFill="1" applyBorder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219075</xdr:rowOff>
    </xdr:from>
    <xdr:to>
      <xdr:col>2</xdr:col>
      <xdr:colOff>802640</xdr:colOff>
      <xdr:row>0</xdr:row>
      <xdr:rowOff>836930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9075"/>
          <a:ext cx="2240915" cy="617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zoomScaleNormal="100" zoomScaleSheetLayoutView="100" workbookViewId="0">
      <selection activeCell="B38" sqref="B38:F38"/>
    </sheetView>
  </sheetViews>
  <sheetFormatPr defaultRowHeight="12.75"/>
  <cols>
    <col min="1" max="1" width="31.5703125" style="2" customWidth="1"/>
    <col min="2" max="2" width="31.28515625" style="2" customWidth="1"/>
    <col min="3" max="3" width="12.42578125" style="2" customWidth="1"/>
    <col min="4" max="4" width="16.5703125" style="2" customWidth="1"/>
    <col min="5" max="5" width="12.42578125" style="2" customWidth="1"/>
    <col min="6" max="6" width="18.140625" style="2" customWidth="1"/>
    <col min="7" max="7" width="12.7109375" style="2" customWidth="1"/>
    <col min="8" max="8" width="34.7109375" style="2" customWidth="1"/>
    <col min="9" max="256" width="9.140625" style="2"/>
    <col min="257" max="257" width="31.5703125" style="2" customWidth="1"/>
    <col min="258" max="258" width="30.140625" style="2" customWidth="1"/>
    <col min="259" max="259" width="12.42578125" style="2" customWidth="1"/>
    <col min="260" max="260" width="12.28515625" style="2" customWidth="1"/>
    <col min="261" max="261" width="12.42578125" style="2" customWidth="1"/>
    <col min="262" max="262" width="14.28515625" style="2" customWidth="1"/>
    <col min="263" max="263" width="12.7109375" style="2" customWidth="1"/>
    <col min="264" max="264" width="34.7109375" style="2" customWidth="1"/>
    <col min="265" max="512" width="9.140625" style="2"/>
    <col min="513" max="513" width="31.5703125" style="2" customWidth="1"/>
    <col min="514" max="514" width="30.140625" style="2" customWidth="1"/>
    <col min="515" max="515" width="12.42578125" style="2" customWidth="1"/>
    <col min="516" max="516" width="12.28515625" style="2" customWidth="1"/>
    <col min="517" max="517" width="12.42578125" style="2" customWidth="1"/>
    <col min="518" max="518" width="14.28515625" style="2" customWidth="1"/>
    <col min="519" max="519" width="12.7109375" style="2" customWidth="1"/>
    <col min="520" max="520" width="34.7109375" style="2" customWidth="1"/>
    <col min="521" max="768" width="9.140625" style="2"/>
    <col min="769" max="769" width="31.5703125" style="2" customWidth="1"/>
    <col min="770" max="770" width="30.140625" style="2" customWidth="1"/>
    <col min="771" max="771" width="12.42578125" style="2" customWidth="1"/>
    <col min="772" max="772" width="12.28515625" style="2" customWidth="1"/>
    <col min="773" max="773" width="12.42578125" style="2" customWidth="1"/>
    <col min="774" max="774" width="14.28515625" style="2" customWidth="1"/>
    <col min="775" max="775" width="12.7109375" style="2" customWidth="1"/>
    <col min="776" max="776" width="34.7109375" style="2" customWidth="1"/>
    <col min="777" max="1024" width="9.140625" style="2"/>
    <col min="1025" max="1025" width="31.5703125" style="2" customWidth="1"/>
    <col min="1026" max="1026" width="30.140625" style="2" customWidth="1"/>
    <col min="1027" max="1027" width="12.42578125" style="2" customWidth="1"/>
    <col min="1028" max="1028" width="12.28515625" style="2" customWidth="1"/>
    <col min="1029" max="1029" width="12.42578125" style="2" customWidth="1"/>
    <col min="1030" max="1030" width="14.28515625" style="2" customWidth="1"/>
    <col min="1031" max="1031" width="12.7109375" style="2" customWidth="1"/>
    <col min="1032" max="1032" width="34.7109375" style="2" customWidth="1"/>
    <col min="1033" max="1280" width="9.140625" style="2"/>
    <col min="1281" max="1281" width="31.5703125" style="2" customWidth="1"/>
    <col min="1282" max="1282" width="30.140625" style="2" customWidth="1"/>
    <col min="1283" max="1283" width="12.42578125" style="2" customWidth="1"/>
    <col min="1284" max="1284" width="12.28515625" style="2" customWidth="1"/>
    <col min="1285" max="1285" width="12.42578125" style="2" customWidth="1"/>
    <col min="1286" max="1286" width="14.28515625" style="2" customWidth="1"/>
    <col min="1287" max="1287" width="12.7109375" style="2" customWidth="1"/>
    <col min="1288" max="1288" width="34.7109375" style="2" customWidth="1"/>
    <col min="1289" max="1536" width="9.140625" style="2"/>
    <col min="1537" max="1537" width="31.5703125" style="2" customWidth="1"/>
    <col min="1538" max="1538" width="30.140625" style="2" customWidth="1"/>
    <col min="1539" max="1539" width="12.42578125" style="2" customWidth="1"/>
    <col min="1540" max="1540" width="12.28515625" style="2" customWidth="1"/>
    <col min="1541" max="1541" width="12.42578125" style="2" customWidth="1"/>
    <col min="1542" max="1542" width="14.28515625" style="2" customWidth="1"/>
    <col min="1543" max="1543" width="12.7109375" style="2" customWidth="1"/>
    <col min="1544" max="1544" width="34.7109375" style="2" customWidth="1"/>
    <col min="1545" max="1792" width="9.140625" style="2"/>
    <col min="1793" max="1793" width="31.5703125" style="2" customWidth="1"/>
    <col min="1794" max="1794" width="30.140625" style="2" customWidth="1"/>
    <col min="1795" max="1795" width="12.42578125" style="2" customWidth="1"/>
    <col min="1796" max="1796" width="12.28515625" style="2" customWidth="1"/>
    <col min="1797" max="1797" width="12.42578125" style="2" customWidth="1"/>
    <col min="1798" max="1798" width="14.28515625" style="2" customWidth="1"/>
    <col min="1799" max="1799" width="12.7109375" style="2" customWidth="1"/>
    <col min="1800" max="1800" width="34.7109375" style="2" customWidth="1"/>
    <col min="1801" max="2048" width="9.140625" style="2"/>
    <col min="2049" max="2049" width="31.5703125" style="2" customWidth="1"/>
    <col min="2050" max="2050" width="30.140625" style="2" customWidth="1"/>
    <col min="2051" max="2051" width="12.42578125" style="2" customWidth="1"/>
    <col min="2052" max="2052" width="12.28515625" style="2" customWidth="1"/>
    <col min="2053" max="2053" width="12.42578125" style="2" customWidth="1"/>
    <col min="2054" max="2054" width="14.28515625" style="2" customWidth="1"/>
    <col min="2055" max="2055" width="12.7109375" style="2" customWidth="1"/>
    <col min="2056" max="2056" width="34.7109375" style="2" customWidth="1"/>
    <col min="2057" max="2304" width="9.140625" style="2"/>
    <col min="2305" max="2305" width="31.5703125" style="2" customWidth="1"/>
    <col min="2306" max="2306" width="30.140625" style="2" customWidth="1"/>
    <col min="2307" max="2307" width="12.42578125" style="2" customWidth="1"/>
    <col min="2308" max="2308" width="12.28515625" style="2" customWidth="1"/>
    <col min="2309" max="2309" width="12.42578125" style="2" customWidth="1"/>
    <col min="2310" max="2310" width="14.28515625" style="2" customWidth="1"/>
    <col min="2311" max="2311" width="12.7109375" style="2" customWidth="1"/>
    <col min="2312" max="2312" width="34.7109375" style="2" customWidth="1"/>
    <col min="2313" max="2560" width="9.140625" style="2"/>
    <col min="2561" max="2561" width="31.5703125" style="2" customWidth="1"/>
    <col min="2562" max="2562" width="30.140625" style="2" customWidth="1"/>
    <col min="2563" max="2563" width="12.42578125" style="2" customWidth="1"/>
    <col min="2564" max="2564" width="12.28515625" style="2" customWidth="1"/>
    <col min="2565" max="2565" width="12.42578125" style="2" customWidth="1"/>
    <col min="2566" max="2566" width="14.28515625" style="2" customWidth="1"/>
    <col min="2567" max="2567" width="12.7109375" style="2" customWidth="1"/>
    <col min="2568" max="2568" width="34.7109375" style="2" customWidth="1"/>
    <col min="2569" max="2816" width="9.140625" style="2"/>
    <col min="2817" max="2817" width="31.5703125" style="2" customWidth="1"/>
    <col min="2818" max="2818" width="30.140625" style="2" customWidth="1"/>
    <col min="2819" max="2819" width="12.42578125" style="2" customWidth="1"/>
    <col min="2820" max="2820" width="12.28515625" style="2" customWidth="1"/>
    <col min="2821" max="2821" width="12.42578125" style="2" customWidth="1"/>
    <col min="2822" max="2822" width="14.28515625" style="2" customWidth="1"/>
    <col min="2823" max="2823" width="12.7109375" style="2" customWidth="1"/>
    <col min="2824" max="2824" width="34.7109375" style="2" customWidth="1"/>
    <col min="2825" max="3072" width="9.140625" style="2"/>
    <col min="3073" max="3073" width="31.5703125" style="2" customWidth="1"/>
    <col min="3074" max="3074" width="30.140625" style="2" customWidth="1"/>
    <col min="3075" max="3075" width="12.42578125" style="2" customWidth="1"/>
    <col min="3076" max="3076" width="12.28515625" style="2" customWidth="1"/>
    <col min="3077" max="3077" width="12.42578125" style="2" customWidth="1"/>
    <col min="3078" max="3078" width="14.28515625" style="2" customWidth="1"/>
    <col min="3079" max="3079" width="12.7109375" style="2" customWidth="1"/>
    <col min="3080" max="3080" width="34.7109375" style="2" customWidth="1"/>
    <col min="3081" max="3328" width="9.140625" style="2"/>
    <col min="3329" max="3329" width="31.5703125" style="2" customWidth="1"/>
    <col min="3330" max="3330" width="30.140625" style="2" customWidth="1"/>
    <col min="3331" max="3331" width="12.42578125" style="2" customWidth="1"/>
    <col min="3332" max="3332" width="12.28515625" style="2" customWidth="1"/>
    <col min="3333" max="3333" width="12.42578125" style="2" customWidth="1"/>
    <col min="3334" max="3334" width="14.28515625" style="2" customWidth="1"/>
    <col min="3335" max="3335" width="12.7109375" style="2" customWidth="1"/>
    <col min="3336" max="3336" width="34.7109375" style="2" customWidth="1"/>
    <col min="3337" max="3584" width="9.140625" style="2"/>
    <col min="3585" max="3585" width="31.5703125" style="2" customWidth="1"/>
    <col min="3586" max="3586" width="30.140625" style="2" customWidth="1"/>
    <col min="3587" max="3587" width="12.42578125" style="2" customWidth="1"/>
    <col min="3588" max="3588" width="12.28515625" style="2" customWidth="1"/>
    <col min="3589" max="3589" width="12.42578125" style="2" customWidth="1"/>
    <col min="3590" max="3590" width="14.28515625" style="2" customWidth="1"/>
    <col min="3591" max="3591" width="12.7109375" style="2" customWidth="1"/>
    <col min="3592" max="3592" width="34.7109375" style="2" customWidth="1"/>
    <col min="3593" max="3840" width="9.140625" style="2"/>
    <col min="3841" max="3841" width="31.5703125" style="2" customWidth="1"/>
    <col min="3842" max="3842" width="30.140625" style="2" customWidth="1"/>
    <col min="3843" max="3843" width="12.42578125" style="2" customWidth="1"/>
    <col min="3844" max="3844" width="12.28515625" style="2" customWidth="1"/>
    <col min="3845" max="3845" width="12.42578125" style="2" customWidth="1"/>
    <col min="3846" max="3846" width="14.28515625" style="2" customWidth="1"/>
    <col min="3847" max="3847" width="12.7109375" style="2" customWidth="1"/>
    <col min="3848" max="3848" width="34.7109375" style="2" customWidth="1"/>
    <col min="3849" max="4096" width="9.140625" style="2"/>
    <col min="4097" max="4097" width="31.5703125" style="2" customWidth="1"/>
    <col min="4098" max="4098" width="30.140625" style="2" customWidth="1"/>
    <col min="4099" max="4099" width="12.42578125" style="2" customWidth="1"/>
    <col min="4100" max="4100" width="12.28515625" style="2" customWidth="1"/>
    <col min="4101" max="4101" width="12.42578125" style="2" customWidth="1"/>
    <col min="4102" max="4102" width="14.28515625" style="2" customWidth="1"/>
    <col min="4103" max="4103" width="12.7109375" style="2" customWidth="1"/>
    <col min="4104" max="4104" width="34.7109375" style="2" customWidth="1"/>
    <col min="4105" max="4352" width="9.140625" style="2"/>
    <col min="4353" max="4353" width="31.5703125" style="2" customWidth="1"/>
    <col min="4354" max="4354" width="30.140625" style="2" customWidth="1"/>
    <col min="4355" max="4355" width="12.42578125" style="2" customWidth="1"/>
    <col min="4356" max="4356" width="12.28515625" style="2" customWidth="1"/>
    <col min="4357" max="4357" width="12.42578125" style="2" customWidth="1"/>
    <col min="4358" max="4358" width="14.28515625" style="2" customWidth="1"/>
    <col min="4359" max="4359" width="12.7109375" style="2" customWidth="1"/>
    <col min="4360" max="4360" width="34.7109375" style="2" customWidth="1"/>
    <col min="4361" max="4608" width="9.140625" style="2"/>
    <col min="4609" max="4609" width="31.5703125" style="2" customWidth="1"/>
    <col min="4610" max="4610" width="30.140625" style="2" customWidth="1"/>
    <col min="4611" max="4611" width="12.42578125" style="2" customWidth="1"/>
    <col min="4612" max="4612" width="12.28515625" style="2" customWidth="1"/>
    <col min="4613" max="4613" width="12.42578125" style="2" customWidth="1"/>
    <col min="4614" max="4614" width="14.28515625" style="2" customWidth="1"/>
    <col min="4615" max="4615" width="12.7109375" style="2" customWidth="1"/>
    <col min="4616" max="4616" width="34.7109375" style="2" customWidth="1"/>
    <col min="4617" max="4864" width="9.140625" style="2"/>
    <col min="4865" max="4865" width="31.5703125" style="2" customWidth="1"/>
    <col min="4866" max="4866" width="30.140625" style="2" customWidth="1"/>
    <col min="4867" max="4867" width="12.42578125" style="2" customWidth="1"/>
    <col min="4868" max="4868" width="12.28515625" style="2" customWidth="1"/>
    <col min="4869" max="4869" width="12.42578125" style="2" customWidth="1"/>
    <col min="4870" max="4870" width="14.28515625" style="2" customWidth="1"/>
    <col min="4871" max="4871" width="12.7109375" style="2" customWidth="1"/>
    <col min="4872" max="4872" width="34.7109375" style="2" customWidth="1"/>
    <col min="4873" max="5120" width="9.140625" style="2"/>
    <col min="5121" max="5121" width="31.5703125" style="2" customWidth="1"/>
    <col min="5122" max="5122" width="30.140625" style="2" customWidth="1"/>
    <col min="5123" max="5123" width="12.42578125" style="2" customWidth="1"/>
    <col min="5124" max="5124" width="12.28515625" style="2" customWidth="1"/>
    <col min="5125" max="5125" width="12.42578125" style="2" customWidth="1"/>
    <col min="5126" max="5126" width="14.28515625" style="2" customWidth="1"/>
    <col min="5127" max="5127" width="12.7109375" style="2" customWidth="1"/>
    <col min="5128" max="5128" width="34.7109375" style="2" customWidth="1"/>
    <col min="5129" max="5376" width="9.140625" style="2"/>
    <col min="5377" max="5377" width="31.5703125" style="2" customWidth="1"/>
    <col min="5378" max="5378" width="30.140625" style="2" customWidth="1"/>
    <col min="5379" max="5379" width="12.42578125" style="2" customWidth="1"/>
    <col min="5380" max="5380" width="12.28515625" style="2" customWidth="1"/>
    <col min="5381" max="5381" width="12.42578125" style="2" customWidth="1"/>
    <col min="5382" max="5382" width="14.28515625" style="2" customWidth="1"/>
    <col min="5383" max="5383" width="12.7109375" style="2" customWidth="1"/>
    <col min="5384" max="5384" width="34.7109375" style="2" customWidth="1"/>
    <col min="5385" max="5632" width="9.140625" style="2"/>
    <col min="5633" max="5633" width="31.5703125" style="2" customWidth="1"/>
    <col min="5634" max="5634" width="30.140625" style="2" customWidth="1"/>
    <col min="5635" max="5635" width="12.42578125" style="2" customWidth="1"/>
    <col min="5636" max="5636" width="12.28515625" style="2" customWidth="1"/>
    <col min="5637" max="5637" width="12.42578125" style="2" customWidth="1"/>
    <col min="5638" max="5638" width="14.28515625" style="2" customWidth="1"/>
    <col min="5639" max="5639" width="12.7109375" style="2" customWidth="1"/>
    <col min="5640" max="5640" width="34.7109375" style="2" customWidth="1"/>
    <col min="5641" max="5888" width="9.140625" style="2"/>
    <col min="5889" max="5889" width="31.5703125" style="2" customWidth="1"/>
    <col min="5890" max="5890" width="30.140625" style="2" customWidth="1"/>
    <col min="5891" max="5891" width="12.42578125" style="2" customWidth="1"/>
    <col min="5892" max="5892" width="12.28515625" style="2" customWidth="1"/>
    <col min="5893" max="5893" width="12.42578125" style="2" customWidth="1"/>
    <col min="5894" max="5894" width="14.28515625" style="2" customWidth="1"/>
    <col min="5895" max="5895" width="12.7109375" style="2" customWidth="1"/>
    <col min="5896" max="5896" width="34.7109375" style="2" customWidth="1"/>
    <col min="5897" max="6144" width="9.140625" style="2"/>
    <col min="6145" max="6145" width="31.5703125" style="2" customWidth="1"/>
    <col min="6146" max="6146" width="30.140625" style="2" customWidth="1"/>
    <col min="6147" max="6147" width="12.42578125" style="2" customWidth="1"/>
    <col min="6148" max="6148" width="12.28515625" style="2" customWidth="1"/>
    <col min="6149" max="6149" width="12.42578125" style="2" customWidth="1"/>
    <col min="6150" max="6150" width="14.28515625" style="2" customWidth="1"/>
    <col min="6151" max="6151" width="12.7109375" style="2" customWidth="1"/>
    <col min="6152" max="6152" width="34.7109375" style="2" customWidth="1"/>
    <col min="6153" max="6400" width="9.140625" style="2"/>
    <col min="6401" max="6401" width="31.5703125" style="2" customWidth="1"/>
    <col min="6402" max="6402" width="30.140625" style="2" customWidth="1"/>
    <col min="6403" max="6403" width="12.42578125" style="2" customWidth="1"/>
    <col min="6404" max="6404" width="12.28515625" style="2" customWidth="1"/>
    <col min="6405" max="6405" width="12.42578125" style="2" customWidth="1"/>
    <col min="6406" max="6406" width="14.28515625" style="2" customWidth="1"/>
    <col min="6407" max="6407" width="12.7109375" style="2" customWidth="1"/>
    <col min="6408" max="6408" width="34.7109375" style="2" customWidth="1"/>
    <col min="6409" max="6656" width="9.140625" style="2"/>
    <col min="6657" max="6657" width="31.5703125" style="2" customWidth="1"/>
    <col min="6658" max="6658" width="30.140625" style="2" customWidth="1"/>
    <col min="6659" max="6659" width="12.42578125" style="2" customWidth="1"/>
    <col min="6660" max="6660" width="12.28515625" style="2" customWidth="1"/>
    <col min="6661" max="6661" width="12.42578125" style="2" customWidth="1"/>
    <col min="6662" max="6662" width="14.28515625" style="2" customWidth="1"/>
    <col min="6663" max="6663" width="12.7109375" style="2" customWidth="1"/>
    <col min="6664" max="6664" width="34.7109375" style="2" customWidth="1"/>
    <col min="6665" max="6912" width="9.140625" style="2"/>
    <col min="6913" max="6913" width="31.5703125" style="2" customWidth="1"/>
    <col min="6914" max="6914" width="30.140625" style="2" customWidth="1"/>
    <col min="6915" max="6915" width="12.42578125" style="2" customWidth="1"/>
    <col min="6916" max="6916" width="12.28515625" style="2" customWidth="1"/>
    <col min="6917" max="6917" width="12.42578125" style="2" customWidth="1"/>
    <col min="6918" max="6918" width="14.28515625" style="2" customWidth="1"/>
    <col min="6919" max="6919" width="12.7109375" style="2" customWidth="1"/>
    <col min="6920" max="6920" width="34.7109375" style="2" customWidth="1"/>
    <col min="6921" max="7168" width="9.140625" style="2"/>
    <col min="7169" max="7169" width="31.5703125" style="2" customWidth="1"/>
    <col min="7170" max="7170" width="30.140625" style="2" customWidth="1"/>
    <col min="7171" max="7171" width="12.42578125" style="2" customWidth="1"/>
    <col min="7172" max="7172" width="12.28515625" style="2" customWidth="1"/>
    <col min="7173" max="7173" width="12.42578125" style="2" customWidth="1"/>
    <col min="7174" max="7174" width="14.28515625" style="2" customWidth="1"/>
    <col min="7175" max="7175" width="12.7109375" style="2" customWidth="1"/>
    <col min="7176" max="7176" width="34.7109375" style="2" customWidth="1"/>
    <col min="7177" max="7424" width="9.140625" style="2"/>
    <col min="7425" max="7425" width="31.5703125" style="2" customWidth="1"/>
    <col min="7426" max="7426" width="30.140625" style="2" customWidth="1"/>
    <col min="7427" max="7427" width="12.42578125" style="2" customWidth="1"/>
    <col min="7428" max="7428" width="12.28515625" style="2" customWidth="1"/>
    <col min="7429" max="7429" width="12.42578125" style="2" customWidth="1"/>
    <col min="7430" max="7430" width="14.28515625" style="2" customWidth="1"/>
    <col min="7431" max="7431" width="12.7109375" style="2" customWidth="1"/>
    <col min="7432" max="7432" width="34.7109375" style="2" customWidth="1"/>
    <col min="7433" max="7680" width="9.140625" style="2"/>
    <col min="7681" max="7681" width="31.5703125" style="2" customWidth="1"/>
    <col min="7682" max="7682" width="30.140625" style="2" customWidth="1"/>
    <col min="7683" max="7683" width="12.42578125" style="2" customWidth="1"/>
    <col min="7684" max="7684" width="12.28515625" style="2" customWidth="1"/>
    <col min="7685" max="7685" width="12.42578125" style="2" customWidth="1"/>
    <col min="7686" max="7686" width="14.28515625" style="2" customWidth="1"/>
    <col min="7687" max="7687" width="12.7109375" style="2" customWidth="1"/>
    <col min="7688" max="7688" width="34.7109375" style="2" customWidth="1"/>
    <col min="7689" max="7936" width="9.140625" style="2"/>
    <col min="7937" max="7937" width="31.5703125" style="2" customWidth="1"/>
    <col min="7938" max="7938" width="30.140625" style="2" customWidth="1"/>
    <col min="7939" max="7939" width="12.42578125" style="2" customWidth="1"/>
    <col min="7940" max="7940" width="12.28515625" style="2" customWidth="1"/>
    <col min="7941" max="7941" width="12.42578125" style="2" customWidth="1"/>
    <col min="7942" max="7942" width="14.28515625" style="2" customWidth="1"/>
    <col min="7943" max="7943" width="12.7109375" style="2" customWidth="1"/>
    <col min="7944" max="7944" width="34.7109375" style="2" customWidth="1"/>
    <col min="7945" max="8192" width="9.140625" style="2"/>
    <col min="8193" max="8193" width="31.5703125" style="2" customWidth="1"/>
    <col min="8194" max="8194" width="30.140625" style="2" customWidth="1"/>
    <col min="8195" max="8195" width="12.42578125" style="2" customWidth="1"/>
    <col min="8196" max="8196" width="12.28515625" style="2" customWidth="1"/>
    <col min="8197" max="8197" width="12.42578125" style="2" customWidth="1"/>
    <col min="8198" max="8198" width="14.28515625" style="2" customWidth="1"/>
    <col min="8199" max="8199" width="12.7109375" style="2" customWidth="1"/>
    <col min="8200" max="8200" width="34.7109375" style="2" customWidth="1"/>
    <col min="8201" max="8448" width="9.140625" style="2"/>
    <col min="8449" max="8449" width="31.5703125" style="2" customWidth="1"/>
    <col min="8450" max="8450" width="30.140625" style="2" customWidth="1"/>
    <col min="8451" max="8451" width="12.42578125" style="2" customWidth="1"/>
    <col min="8452" max="8452" width="12.28515625" style="2" customWidth="1"/>
    <col min="8453" max="8453" width="12.42578125" style="2" customWidth="1"/>
    <col min="8454" max="8454" width="14.28515625" style="2" customWidth="1"/>
    <col min="8455" max="8455" width="12.7109375" style="2" customWidth="1"/>
    <col min="8456" max="8456" width="34.7109375" style="2" customWidth="1"/>
    <col min="8457" max="8704" width="9.140625" style="2"/>
    <col min="8705" max="8705" width="31.5703125" style="2" customWidth="1"/>
    <col min="8706" max="8706" width="30.140625" style="2" customWidth="1"/>
    <col min="8707" max="8707" width="12.42578125" style="2" customWidth="1"/>
    <col min="8708" max="8708" width="12.28515625" style="2" customWidth="1"/>
    <col min="8709" max="8709" width="12.42578125" style="2" customWidth="1"/>
    <col min="8710" max="8710" width="14.28515625" style="2" customWidth="1"/>
    <col min="8711" max="8711" width="12.7109375" style="2" customWidth="1"/>
    <col min="8712" max="8712" width="34.7109375" style="2" customWidth="1"/>
    <col min="8713" max="8960" width="9.140625" style="2"/>
    <col min="8961" max="8961" width="31.5703125" style="2" customWidth="1"/>
    <col min="8962" max="8962" width="30.140625" style="2" customWidth="1"/>
    <col min="8963" max="8963" width="12.42578125" style="2" customWidth="1"/>
    <col min="8964" max="8964" width="12.28515625" style="2" customWidth="1"/>
    <col min="8965" max="8965" width="12.42578125" style="2" customWidth="1"/>
    <col min="8966" max="8966" width="14.28515625" style="2" customWidth="1"/>
    <col min="8967" max="8967" width="12.7109375" style="2" customWidth="1"/>
    <col min="8968" max="8968" width="34.7109375" style="2" customWidth="1"/>
    <col min="8969" max="9216" width="9.140625" style="2"/>
    <col min="9217" max="9217" width="31.5703125" style="2" customWidth="1"/>
    <col min="9218" max="9218" width="30.140625" style="2" customWidth="1"/>
    <col min="9219" max="9219" width="12.42578125" style="2" customWidth="1"/>
    <col min="9220" max="9220" width="12.28515625" style="2" customWidth="1"/>
    <col min="9221" max="9221" width="12.42578125" style="2" customWidth="1"/>
    <col min="9222" max="9222" width="14.28515625" style="2" customWidth="1"/>
    <col min="9223" max="9223" width="12.7109375" style="2" customWidth="1"/>
    <col min="9224" max="9224" width="34.7109375" style="2" customWidth="1"/>
    <col min="9225" max="9472" width="9.140625" style="2"/>
    <col min="9473" max="9473" width="31.5703125" style="2" customWidth="1"/>
    <col min="9474" max="9474" width="30.140625" style="2" customWidth="1"/>
    <col min="9475" max="9475" width="12.42578125" style="2" customWidth="1"/>
    <col min="9476" max="9476" width="12.28515625" style="2" customWidth="1"/>
    <col min="9477" max="9477" width="12.42578125" style="2" customWidth="1"/>
    <col min="9478" max="9478" width="14.28515625" style="2" customWidth="1"/>
    <col min="9479" max="9479" width="12.7109375" style="2" customWidth="1"/>
    <col min="9480" max="9480" width="34.7109375" style="2" customWidth="1"/>
    <col min="9481" max="9728" width="9.140625" style="2"/>
    <col min="9729" max="9729" width="31.5703125" style="2" customWidth="1"/>
    <col min="9730" max="9730" width="30.140625" style="2" customWidth="1"/>
    <col min="9731" max="9731" width="12.42578125" style="2" customWidth="1"/>
    <col min="9732" max="9732" width="12.28515625" style="2" customWidth="1"/>
    <col min="9733" max="9733" width="12.42578125" style="2" customWidth="1"/>
    <col min="9734" max="9734" width="14.28515625" style="2" customWidth="1"/>
    <col min="9735" max="9735" width="12.7109375" style="2" customWidth="1"/>
    <col min="9736" max="9736" width="34.7109375" style="2" customWidth="1"/>
    <col min="9737" max="9984" width="9.140625" style="2"/>
    <col min="9985" max="9985" width="31.5703125" style="2" customWidth="1"/>
    <col min="9986" max="9986" width="30.140625" style="2" customWidth="1"/>
    <col min="9987" max="9987" width="12.42578125" style="2" customWidth="1"/>
    <col min="9988" max="9988" width="12.28515625" style="2" customWidth="1"/>
    <col min="9989" max="9989" width="12.42578125" style="2" customWidth="1"/>
    <col min="9990" max="9990" width="14.28515625" style="2" customWidth="1"/>
    <col min="9991" max="9991" width="12.7109375" style="2" customWidth="1"/>
    <col min="9992" max="9992" width="34.7109375" style="2" customWidth="1"/>
    <col min="9993" max="10240" width="9.140625" style="2"/>
    <col min="10241" max="10241" width="31.5703125" style="2" customWidth="1"/>
    <col min="10242" max="10242" width="30.140625" style="2" customWidth="1"/>
    <col min="10243" max="10243" width="12.42578125" style="2" customWidth="1"/>
    <col min="10244" max="10244" width="12.28515625" style="2" customWidth="1"/>
    <col min="10245" max="10245" width="12.42578125" style="2" customWidth="1"/>
    <col min="10246" max="10246" width="14.28515625" style="2" customWidth="1"/>
    <col min="10247" max="10247" width="12.7109375" style="2" customWidth="1"/>
    <col min="10248" max="10248" width="34.7109375" style="2" customWidth="1"/>
    <col min="10249" max="10496" width="9.140625" style="2"/>
    <col min="10497" max="10497" width="31.5703125" style="2" customWidth="1"/>
    <col min="10498" max="10498" width="30.140625" style="2" customWidth="1"/>
    <col min="10499" max="10499" width="12.42578125" style="2" customWidth="1"/>
    <col min="10500" max="10500" width="12.28515625" style="2" customWidth="1"/>
    <col min="10501" max="10501" width="12.42578125" style="2" customWidth="1"/>
    <col min="10502" max="10502" width="14.28515625" style="2" customWidth="1"/>
    <col min="10503" max="10503" width="12.7109375" style="2" customWidth="1"/>
    <col min="10504" max="10504" width="34.7109375" style="2" customWidth="1"/>
    <col min="10505" max="10752" width="9.140625" style="2"/>
    <col min="10753" max="10753" width="31.5703125" style="2" customWidth="1"/>
    <col min="10754" max="10754" width="30.140625" style="2" customWidth="1"/>
    <col min="10755" max="10755" width="12.42578125" style="2" customWidth="1"/>
    <col min="10756" max="10756" width="12.28515625" style="2" customWidth="1"/>
    <col min="10757" max="10757" width="12.42578125" style="2" customWidth="1"/>
    <col min="10758" max="10758" width="14.28515625" style="2" customWidth="1"/>
    <col min="10759" max="10759" width="12.7109375" style="2" customWidth="1"/>
    <col min="10760" max="10760" width="34.7109375" style="2" customWidth="1"/>
    <col min="10761" max="11008" width="9.140625" style="2"/>
    <col min="11009" max="11009" width="31.5703125" style="2" customWidth="1"/>
    <col min="11010" max="11010" width="30.140625" style="2" customWidth="1"/>
    <col min="11011" max="11011" width="12.42578125" style="2" customWidth="1"/>
    <col min="11012" max="11012" width="12.28515625" style="2" customWidth="1"/>
    <col min="11013" max="11013" width="12.42578125" style="2" customWidth="1"/>
    <col min="11014" max="11014" width="14.28515625" style="2" customWidth="1"/>
    <col min="11015" max="11015" width="12.7109375" style="2" customWidth="1"/>
    <col min="11016" max="11016" width="34.7109375" style="2" customWidth="1"/>
    <col min="11017" max="11264" width="9.140625" style="2"/>
    <col min="11265" max="11265" width="31.5703125" style="2" customWidth="1"/>
    <col min="11266" max="11266" width="30.140625" style="2" customWidth="1"/>
    <col min="11267" max="11267" width="12.42578125" style="2" customWidth="1"/>
    <col min="11268" max="11268" width="12.28515625" style="2" customWidth="1"/>
    <col min="11269" max="11269" width="12.42578125" style="2" customWidth="1"/>
    <col min="11270" max="11270" width="14.28515625" style="2" customWidth="1"/>
    <col min="11271" max="11271" width="12.7109375" style="2" customWidth="1"/>
    <col min="11272" max="11272" width="34.7109375" style="2" customWidth="1"/>
    <col min="11273" max="11520" width="9.140625" style="2"/>
    <col min="11521" max="11521" width="31.5703125" style="2" customWidth="1"/>
    <col min="11522" max="11522" width="30.140625" style="2" customWidth="1"/>
    <col min="11523" max="11523" width="12.42578125" style="2" customWidth="1"/>
    <col min="11524" max="11524" width="12.28515625" style="2" customWidth="1"/>
    <col min="11525" max="11525" width="12.42578125" style="2" customWidth="1"/>
    <col min="11526" max="11526" width="14.28515625" style="2" customWidth="1"/>
    <col min="11527" max="11527" width="12.7109375" style="2" customWidth="1"/>
    <col min="11528" max="11528" width="34.7109375" style="2" customWidth="1"/>
    <col min="11529" max="11776" width="9.140625" style="2"/>
    <col min="11777" max="11777" width="31.5703125" style="2" customWidth="1"/>
    <col min="11778" max="11778" width="30.140625" style="2" customWidth="1"/>
    <col min="11779" max="11779" width="12.42578125" style="2" customWidth="1"/>
    <col min="11780" max="11780" width="12.28515625" style="2" customWidth="1"/>
    <col min="11781" max="11781" width="12.42578125" style="2" customWidth="1"/>
    <col min="11782" max="11782" width="14.28515625" style="2" customWidth="1"/>
    <col min="11783" max="11783" width="12.7109375" style="2" customWidth="1"/>
    <col min="11784" max="11784" width="34.7109375" style="2" customWidth="1"/>
    <col min="11785" max="12032" width="9.140625" style="2"/>
    <col min="12033" max="12033" width="31.5703125" style="2" customWidth="1"/>
    <col min="12034" max="12034" width="30.140625" style="2" customWidth="1"/>
    <col min="12035" max="12035" width="12.42578125" style="2" customWidth="1"/>
    <col min="12036" max="12036" width="12.28515625" style="2" customWidth="1"/>
    <col min="12037" max="12037" width="12.42578125" style="2" customWidth="1"/>
    <col min="12038" max="12038" width="14.28515625" style="2" customWidth="1"/>
    <col min="12039" max="12039" width="12.7109375" style="2" customWidth="1"/>
    <col min="12040" max="12040" width="34.7109375" style="2" customWidth="1"/>
    <col min="12041" max="12288" width="9.140625" style="2"/>
    <col min="12289" max="12289" width="31.5703125" style="2" customWidth="1"/>
    <col min="12290" max="12290" width="30.140625" style="2" customWidth="1"/>
    <col min="12291" max="12291" width="12.42578125" style="2" customWidth="1"/>
    <col min="12292" max="12292" width="12.28515625" style="2" customWidth="1"/>
    <col min="12293" max="12293" width="12.42578125" style="2" customWidth="1"/>
    <col min="12294" max="12294" width="14.28515625" style="2" customWidth="1"/>
    <col min="12295" max="12295" width="12.7109375" style="2" customWidth="1"/>
    <col min="12296" max="12296" width="34.7109375" style="2" customWidth="1"/>
    <col min="12297" max="12544" width="9.140625" style="2"/>
    <col min="12545" max="12545" width="31.5703125" style="2" customWidth="1"/>
    <col min="12546" max="12546" width="30.140625" style="2" customWidth="1"/>
    <col min="12547" max="12547" width="12.42578125" style="2" customWidth="1"/>
    <col min="12548" max="12548" width="12.28515625" style="2" customWidth="1"/>
    <col min="12549" max="12549" width="12.42578125" style="2" customWidth="1"/>
    <col min="12550" max="12550" width="14.28515625" style="2" customWidth="1"/>
    <col min="12551" max="12551" width="12.7109375" style="2" customWidth="1"/>
    <col min="12552" max="12552" width="34.7109375" style="2" customWidth="1"/>
    <col min="12553" max="12800" width="9.140625" style="2"/>
    <col min="12801" max="12801" width="31.5703125" style="2" customWidth="1"/>
    <col min="12802" max="12802" width="30.140625" style="2" customWidth="1"/>
    <col min="12803" max="12803" width="12.42578125" style="2" customWidth="1"/>
    <col min="12804" max="12804" width="12.28515625" style="2" customWidth="1"/>
    <col min="12805" max="12805" width="12.42578125" style="2" customWidth="1"/>
    <col min="12806" max="12806" width="14.28515625" style="2" customWidth="1"/>
    <col min="12807" max="12807" width="12.7109375" style="2" customWidth="1"/>
    <col min="12808" max="12808" width="34.7109375" style="2" customWidth="1"/>
    <col min="12809" max="13056" width="9.140625" style="2"/>
    <col min="13057" max="13057" width="31.5703125" style="2" customWidth="1"/>
    <col min="13058" max="13058" width="30.140625" style="2" customWidth="1"/>
    <col min="13059" max="13059" width="12.42578125" style="2" customWidth="1"/>
    <col min="13060" max="13060" width="12.28515625" style="2" customWidth="1"/>
    <col min="13061" max="13061" width="12.42578125" style="2" customWidth="1"/>
    <col min="13062" max="13062" width="14.28515625" style="2" customWidth="1"/>
    <col min="13063" max="13063" width="12.7109375" style="2" customWidth="1"/>
    <col min="13064" max="13064" width="34.7109375" style="2" customWidth="1"/>
    <col min="13065" max="13312" width="9.140625" style="2"/>
    <col min="13313" max="13313" width="31.5703125" style="2" customWidth="1"/>
    <col min="13314" max="13314" width="30.140625" style="2" customWidth="1"/>
    <col min="13315" max="13315" width="12.42578125" style="2" customWidth="1"/>
    <col min="13316" max="13316" width="12.28515625" style="2" customWidth="1"/>
    <col min="13317" max="13317" width="12.42578125" style="2" customWidth="1"/>
    <col min="13318" max="13318" width="14.28515625" style="2" customWidth="1"/>
    <col min="13319" max="13319" width="12.7109375" style="2" customWidth="1"/>
    <col min="13320" max="13320" width="34.7109375" style="2" customWidth="1"/>
    <col min="13321" max="13568" width="9.140625" style="2"/>
    <col min="13569" max="13569" width="31.5703125" style="2" customWidth="1"/>
    <col min="13570" max="13570" width="30.140625" style="2" customWidth="1"/>
    <col min="13571" max="13571" width="12.42578125" style="2" customWidth="1"/>
    <col min="13572" max="13572" width="12.28515625" style="2" customWidth="1"/>
    <col min="13573" max="13573" width="12.42578125" style="2" customWidth="1"/>
    <col min="13574" max="13574" width="14.28515625" style="2" customWidth="1"/>
    <col min="13575" max="13575" width="12.7109375" style="2" customWidth="1"/>
    <col min="13576" max="13576" width="34.7109375" style="2" customWidth="1"/>
    <col min="13577" max="13824" width="9.140625" style="2"/>
    <col min="13825" max="13825" width="31.5703125" style="2" customWidth="1"/>
    <col min="13826" max="13826" width="30.140625" style="2" customWidth="1"/>
    <col min="13827" max="13827" width="12.42578125" style="2" customWidth="1"/>
    <col min="13828" max="13828" width="12.28515625" style="2" customWidth="1"/>
    <col min="13829" max="13829" width="12.42578125" style="2" customWidth="1"/>
    <col min="13830" max="13830" width="14.28515625" style="2" customWidth="1"/>
    <col min="13831" max="13831" width="12.7109375" style="2" customWidth="1"/>
    <col min="13832" max="13832" width="34.7109375" style="2" customWidth="1"/>
    <col min="13833" max="14080" width="9.140625" style="2"/>
    <col min="14081" max="14081" width="31.5703125" style="2" customWidth="1"/>
    <col min="14082" max="14082" width="30.140625" style="2" customWidth="1"/>
    <col min="14083" max="14083" width="12.42578125" style="2" customWidth="1"/>
    <col min="14084" max="14084" width="12.28515625" style="2" customWidth="1"/>
    <col min="14085" max="14085" width="12.42578125" style="2" customWidth="1"/>
    <col min="14086" max="14086" width="14.28515625" style="2" customWidth="1"/>
    <col min="14087" max="14087" width="12.7109375" style="2" customWidth="1"/>
    <col min="14088" max="14088" width="34.7109375" style="2" customWidth="1"/>
    <col min="14089" max="14336" width="9.140625" style="2"/>
    <col min="14337" max="14337" width="31.5703125" style="2" customWidth="1"/>
    <col min="14338" max="14338" width="30.140625" style="2" customWidth="1"/>
    <col min="14339" max="14339" width="12.42578125" style="2" customWidth="1"/>
    <col min="14340" max="14340" width="12.28515625" style="2" customWidth="1"/>
    <col min="14341" max="14341" width="12.42578125" style="2" customWidth="1"/>
    <col min="14342" max="14342" width="14.28515625" style="2" customWidth="1"/>
    <col min="14343" max="14343" width="12.7109375" style="2" customWidth="1"/>
    <col min="14344" max="14344" width="34.7109375" style="2" customWidth="1"/>
    <col min="14345" max="14592" width="9.140625" style="2"/>
    <col min="14593" max="14593" width="31.5703125" style="2" customWidth="1"/>
    <col min="14594" max="14594" width="30.140625" style="2" customWidth="1"/>
    <col min="14595" max="14595" width="12.42578125" style="2" customWidth="1"/>
    <col min="14596" max="14596" width="12.28515625" style="2" customWidth="1"/>
    <col min="14597" max="14597" width="12.42578125" style="2" customWidth="1"/>
    <col min="14598" max="14598" width="14.28515625" style="2" customWidth="1"/>
    <col min="14599" max="14599" width="12.7109375" style="2" customWidth="1"/>
    <col min="14600" max="14600" width="34.7109375" style="2" customWidth="1"/>
    <col min="14601" max="14848" width="9.140625" style="2"/>
    <col min="14849" max="14849" width="31.5703125" style="2" customWidth="1"/>
    <col min="14850" max="14850" width="30.140625" style="2" customWidth="1"/>
    <col min="14851" max="14851" width="12.42578125" style="2" customWidth="1"/>
    <col min="14852" max="14852" width="12.28515625" style="2" customWidth="1"/>
    <col min="14853" max="14853" width="12.42578125" style="2" customWidth="1"/>
    <col min="14854" max="14854" width="14.28515625" style="2" customWidth="1"/>
    <col min="14855" max="14855" width="12.7109375" style="2" customWidth="1"/>
    <col min="14856" max="14856" width="34.7109375" style="2" customWidth="1"/>
    <col min="14857" max="15104" width="9.140625" style="2"/>
    <col min="15105" max="15105" width="31.5703125" style="2" customWidth="1"/>
    <col min="15106" max="15106" width="30.140625" style="2" customWidth="1"/>
    <col min="15107" max="15107" width="12.42578125" style="2" customWidth="1"/>
    <col min="15108" max="15108" width="12.28515625" style="2" customWidth="1"/>
    <col min="15109" max="15109" width="12.42578125" style="2" customWidth="1"/>
    <col min="15110" max="15110" width="14.28515625" style="2" customWidth="1"/>
    <col min="15111" max="15111" width="12.7109375" style="2" customWidth="1"/>
    <col min="15112" max="15112" width="34.7109375" style="2" customWidth="1"/>
    <col min="15113" max="15360" width="9.140625" style="2"/>
    <col min="15361" max="15361" width="31.5703125" style="2" customWidth="1"/>
    <col min="15362" max="15362" width="30.140625" style="2" customWidth="1"/>
    <col min="15363" max="15363" width="12.42578125" style="2" customWidth="1"/>
    <col min="15364" max="15364" width="12.28515625" style="2" customWidth="1"/>
    <col min="15365" max="15365" width="12.42578125" style="2" customWidth="1"/>
    <col min="15366" max="15366" width="14.28515625" style="2" customWidth="1"/>
    <col min="15367" max="15367" width="12.7109375" style="2" customWidth="1"/>
    <col min="15368" max="15368" width="34.7109375" style="2" customWidth="1"/>
    <col min="15369" max="15616" width="9.140625" style="2"/>
    <col min="15617" max="15617" width="31.5703125" style="2" customWidth="1"/>
    <col min="15618" max="15618" width="30.140625" style="2" customWidth="1"/>
    <col min="15619" max="15619" width="12.42578125" style="2" customWidth="1"/>
    <col min="15620" max="15620" width="12.28515625" style="2" customWidth="1"/>
    <col min="15621" max="15621" width="12.42578125" style="2" customWidth="1"/>
    <col min="15622" max="15622" width="14.28515625" style="2" customWidth="1"/>
    <col min="15623" max="15623" width="12.7109375" style="2" customWidth="1"/>
    <col min="15624" max="15624" width="34.7109375" style="2" customWidth="1"/>
    <col min="15625" max="15872" width="9.140625" style="2"/>
    <col min="15873" max="15873" width="31.5703125" style="2" customWidth="1"/>
    <col min="15874" max="15874" width="30.140625" style="2" customWidth="1"/>
    <col min="15875" max="15875" width="12.42578125" style="2" customWidth="1"/>
    <col min="15876" max="15876" width="12.28515625" style="2" customWidth="1"/>
    <col min="15877" max="15877" width="12.42578125" style="2" customWidth="1"/>
    <col min="15878" max="15878" width="14.28515625" style="2" customWidth="1"/>
    <col min="15879" max="15879" width="12.7109375" style="2" customWidth="1"/>
    <col min="15880" max="15880" width="34.7109375" style="2" customWidth="1"/>
    <col min="15881" max="16128" width="9.140625" style="2"/>
    <col min="16129" max="16129" width="31.5703125" style="2" customWidth="1"/>
    <col min="16130" max="16130" width="30.140625" style="2" customWidth="1"/>
    <col min="16131" max="16131" width="12.42578125" style="2" customWidth="1"/>
    <col min="16132" max="16132" width="12.28515625" style="2" customWidth="1"/>
    <col min="16133" max="16133" width="12.42578125" style="2" customWidth="1"/>
    <col min="16134" max="16134" width="14.28515625" style="2" customWidth="1"/>
    <col min="16135" max="16135" width="12.7109375" style="2" customWidth="1"/>
    <col min="16136" max="16136" width="34.7109375" style="2" customWidth="1"/>
    <col min="16137" max="16384" width="9.140625" style="2"/>
  </cols>
  <sheetData>
    <row r="1" spans="1:6" ht="111" customHeight="1">
      <c r="A1" s="1"/>
      <c r="B1" s="21"/>
      <c r="C1" s="21"/>
      <c r="D1" s="22"/>
      <c r="E1" s="22"/>
      <c r="F1" s="22"/>
    </row>
    <row r="2" spans="1:6" ht="27" customHeight="1">
      <c r="A2" s="3" t="s">
        <v>0</v>
      </c>
      <c r="B2" s="20"/>
      <c r="C2" s="20"/>
      <c r="D2" s="20"/>
      <c r="E2" s="20"/>
      <c r="F2" s="20"/>
    </row>
    <row r="3" spans="1:6" ht="27" customHeight="1">
      <c r="A3" s="3" t="s">
        <v>1</v>
      </c>
      <c r="B3" s="20"/>
      <c r="C3" s="20"/>
      <c r="D3" s="20"/>
      <c r="E3" s="20"/>
      <c r="F3" s="20"/>
    </row>
    <row r="4" spans="1:6" ht="27" customHeight="1">
      <c r="A4" s="4" t="s">
        <v>2</v>
      </c>
      <c r="B4" s="20"/>
      <c r="C4" s="20"/>
      <c r="D4" s="20"/>
      <c r="E4" s="20"/>
      <c r="F4" s="20"/>
    </row>
    <row r="5" spans="1:6" ht="27" customHeight="1">
      <c r="A5" s="4" t="s">
        <v>3</v>
      </c>
      <c r="B5" s="20"/>
      <c r="C5" s="20"/>
      <c r="D5" s="20"/>
      <c r="E5" s="20"/>
      <c r="F5" s="20"/>
    </row>
    <row r="6" spans="1:6">
      <c r="A6" s="5"/>
      <c r="B6" s="5"/>
      <c r="C6" s="5"/>
      <c r="D6" s="5"/>
      <c r="E6" s="5"/>
      <c r="F6" s="5"/>
    </row>
    <row r="7" spans="1:6" ht="27.75" customHeight="1">
      <c r="A7" s="6" t="s">
        <v>4</v>
      </c>
      <c r="B7" s="19"/>
      <c r="C7" s="7" t="s">
        <v>5</v>
      </c>
      <c r="D7" s="26"/>
      <c r="E7" s="26"/>
      <c r="F7" s="27"/>
    </row>
    <row r="8" spans="1:6" ht="81" customHeight="1">
      <c r="A8" s="8" t="s">
        <v>13</v>
      </c>
      <c r="B8" s="28" t="s">
        <v>6</v>
      </c>
      <c r="C8" s="29"/>
      <c r="D8" s="29"/>
      <c r="E8" s="29"/>
      <c r="F8" s="30"/>
    </row>
    <row r="9" spans="1:6" ht="15" customHeight="1">
      <c r="A9" s="9"/>
      <c r="B9" s="23"/>
      <c r="C9" s="24"/>
      <c r="D9" s="24"/>
      <c r="E9" s="24"/>
      <c r="F9" s="25"/>
    </row>
    <row r="10" spans="1:6" ht="15" customHeight="1">
      <c r="A10" s="10"/>
      <c r="B10" s="23"/>
      <c r="C10" s="24"/>
      <c r="D10" s="24"/>
      <c r="E10" s="24"/>
      <c r="F10" s="25"/>
    </row>
    <row r="11" spans="1:6" ht="15" customHeight="1">
      <c r="A11" s="10"/>
      <c r="B11" s="23"/>
      <c r="C11" s="24"/>
      <c r="D11" s="24"/>
      <c r="E11" s="24"/>
      <c r="F11" s="25"/>
    </row>
    <row r="12" spans="1:6" ht="15" customHeight="1">
      <c r="A12" s="10"/>
      <c r="B12" s="23"/>
      <c r="C12" s="24"/>
      <c r="D12" s="24"/>
      <c r="E12" s="24"/>
      <c r="F12" s="25"/>
    </row>
    <row r="13" spans="1:6" ht="15" customHeight="1">
      <c r="A13" s="10"/>
      <c r="B13" s="23"/>
      <c r="C13" s="24"/>
      <c r="D13" s="24"/>
      <c r="E13" s="24"/>
      <c r="F13" s="25"/>
    </row>
    <row r="14" spans="1:6" ht="15" customHeight="1">
      <c r="A14" s="10"/>
      <c r="B14" s="23"/>
      <c r="C14" s="24"/>
      <c r="D14" s="24"/>
      <c r="E14" s="24"/>
      <c r="F14" s="25"/>
    </row>
    <row r="15" spans="1:6" ht="15" customHeight="1">
      <c r="A15" s="10"/>
      <c r="B15" s="23"/>
      <c r="C15" s="24"/>
      <c r="D15" s="24"/>
      <c r="E15" s="24"/>
      <c r="F15" s="25"/>
    </row>
    <row r="16" spans="1:6" ht="15" customHeight="1">
      <c r="A16" s="10"/>
      <c r="B16" s="23"/>
      <c r="C16" s="24"/>
      <c r="D16" s="24"/>
      <c r="E16" s="24"/>
      <c r="F16" s="25"/>
    </row>
    <row r="17" spans="1:6" ht="15" customHeight="1">
      <c r="A17" s="10"/>
      <c r="B17" s="23"/>
      <c r="C17" s="24"/>
      <c r="D17" s="24"/>
      <c r="E17" s="24"/>
      <c r="F17" s="25"/>
    </row>
    <row r="18" spans="1:6" ht="15" customHeight="1">
      <c r="A18" s="10"/>
      <c r="B18" s="23"/>
      <c r="C18" s="24"/>
      <c r="D18" s="24"/>
      <c r="E18" s="24"/>
      <c r="F18" s="25"/>
    </row>
    <row r="19" spans="1:6" ht="15" customHeight="1">
      <c r="A19" s="10"/>
      <c r="B19" s="23"/>
      <c r="C19" s="24"/>
      <c r="D19" s="24"/>
      <c r="E19" s="24"/>
      <c r="F19" s="25"/>
    </row>
    <row r="20" spans="1:6" ht="15" customHeight="1">
      <c r="A20" s="10"/>
      <c r="B20" s="23"/>
      <c r="C20" s="24"/>
      <c r="D20" s="24"/>
      <c r="E20" s="24"/>
      <c r="F20" s="25"/>
    </row>
    <row r="21" spans="1:6" ht="15" customHeight="1">
      <c r="A21" s="10"/>
      <c r="B21" s="23"/>
      <c r="C21" s="24"/>
      <c r="D21" s="24"/>
      <c r="E21" s="24"/>
      <c r="F21" s="25"/>
    </row>
    <row r="22" spans="1:6" ht="15" customHeight="1">
      <c r="A22" s="10"/>
      <c r="B22" s="23"/>
      <c r="C22" s="24"/>
      <c r="D22" s="24"/>
      <c r="E22" s="24"/>
      <c r="F22" s="25"/>
    </row>
    <row r="23" spans="1:6" ht="15" customHeight="1">
      <c r="A23" s="10"/>
      <c r="B23" s="23"/>
      <c r="C23" s="24"/>
      <c r="D23" s="24"/>
      <c r="E23" s="24"/>
      <c r="F23" s="25"/>
    </row>
    <row r="24" spans="1:6" ht="15" customHeight="1">
      <c r="A24" s="10"/>
      <c r="B24" s="23"/>
      <c r="C24" s="24"/>
      <c r="D24" s="24"/>
      <c r="E24" s="24"/>
      <c r="F24" s="25"/>
    </row>
    <row r="25" spans="1:6" ht="15" customHeight="1">
      <c r="A25" s="11"/>
      <c r="B25" s="23"/>
      <c r="C25" s="24"/>
      <c r="D25" s="24"/>
      <c r="E25" s="24"/>
      <c r="F25" s="25"/>
    </row>
    <row r="26" spans="1:6" ht="15" customHeight="1">
      <c r="A26" s="10"/>
      <c r="B26" s="23"/>
      <c r="C26" s="24"/>
      <c r="D26" s="24"/>
      <c r="E26" s="24"/>
      <c r="F26" s="25"/>
    </row>
    <row r="27" spans="1:6" ht="15" customHeight="1">
      <c r="A27" s="10"/>
      <c r="B27" s="23"/>
      <c r="C27" s="24"/>
      <c r="D27" s="24"/>
      <c r="E27" s="24"/>
      <c r="F27" s="25"/>
    </row>
    <row r="28" spans="1:6" ht="15" customHeight="1">
      <c r="A28" s="10"/>
      <c r="B28" s="23"/>
      <c r="C28" s="24"/>
      <c r="D28" s="24"/>
      <c r="E28" s="24"/>
      <c r="F28" s="25"/>
    </row>
    <row r="29" spans="1:6" ht="15" customHeight="1">
      <c r="A29" s="10"/>
      <c r="B29" s="23"/>
      <c r="C29" s="24"/>
      <c r="D29" s="24"/>
      <c r="E29" s="24"/>
      <c r="F29" s="25"/>
    </row>
    <row r="30" spans="1:6" ht="15" customHeight="1">
      <c r="A30" s="10"/>
      <c r="B30" s="23"/>
      <c r="C30" s="24"/>
      <c r="D30" s="24"/>
      <c r="E30" s="24"/>
      <c r="F30" s="25"/>
    </row>
    <row r="31" spans="1:6" ht="15" customHeight="1">
      <c r="A31" s="10"/>
      <c r="B31" s="23"/>
      <c r="C31" s="24"/>
      <c r="D31" s="24"/>
      <c r="E31" s="24"/>
      <c r="F31" s="25"/>
    </row>
    <row r="32" spans="1:6" ht="15" customHeight="1">
      <c r="A32" s="10"/>
      <c r="B32" s="23"/>
      <c r="C32" s="24"/>
      <c r="D32" s="24"/>
      <c r="E32" s="24"/>
      <c r="F32" s="25"/>
    </row>
    <row r="33" spans="1:8" ht="15" customHeight="1">
      <c r="A33" s="10"/>
      <c r="B33" s="23"/>
      <c r="C33" s="24"/>
      <c r="D33" s="24"/>
      <c r="E33" s="24"/>
      <c r="F33" s="25"/>
    </row>
    <row r="34" spans="1:8" ht="15" customHeight="1">
      <c r="A34" s="10"/>
      <c r="B34" s="23"/>
      <c r="C34" s="24"/>
      <c r="D34" s="24"/>
      <c r="E34" s="24"/>
      <c r="F34" s="25"/>
    </row>
    <row r="35" spans="1:8" ht="15" customHeight="1">
      <c r="A35" s="10"/>
      <c r="B35" s="23"/>
      <c r="C35" s="24"/>
      <c r="D35" s="24"/>
      <c r="E35" s="24"/>
      <c r="F35" s="25"/>
    </row>
    <row r="36" spans="1:8" ht="15" customHeight="1">
      <c r="A36" s="10"/>
      <c r="B36" s="23"/>
      <c r="C36" s="24"/>
      <c r="D36" s="24"/>
      <c r="E36" s="24"/>
      <c r="F36" s="25"/>
    </row>
    <row r="37" spans="1:8" ht="15" customHeight="1">
      <c r="A37" s="10"/>
      <c r="B37" s="23"/>
      <c r="C37" s="24"/>
      <c r="D37" s="24"/>
      <c r="E37" s="24"/>
      <c r="F37" s="25"/>
    </row>
    <row r="38" spans="1:8" ht="15" customHeight="1">
      <c r="A38" s="10"/>
      <c r="B38" s="23"/>
      <c r="C38" s="24"/>
      <c r="D38" s="24"/>
      <c r="E38" s="24"/>
      <c r="F38" s="25"/>
    </row>
    <row r="39" spans="1:8" ht="16.5" customHeight="1">
      <c r="A39" s="10"/>
      <c r="B39" s="23"/>
      <c r="C39" s="24"/>
      <c r="D39" s="24"/>
      <c r="E39" s="24"/>
      <c r="F39" s="25"/>
    </row>
    <row r="40" spans="1:8">
      <c r="A40" s="5"/>
      <c r="B40" s="5"/>
      <c r="C40" s="5"/>
      <c r="D40" s="5"/>
      <c r="E40" s="5"/>
      <c r="F40" s="5"/>
    </row>
    <row r="41" spans="1:8">
      <c r="A41" s="5"/>
      <c r="B41" s="5"/>
      <c r="C41" s="5"/>
      <c r="D41" s="5"/>
      <c r="E41" s="5"/>
      <c r="F41" s="5"/>
    </row>
    <row r="42" spans="1:8" ht="18">
      <c r="A42" s="12"/>
      <c r="C42" s="5"/>
      <c r="D42" s="5"/>
      <c r="E42" s="5"/>
      <c r="F42" s="5"/>
    </row>
    <row r="43" spans="1:8" ht="27.75" customHeight="1">
      <c r="A43" s="13" t="s">
        <v>7</v>
      </c>
      <c r="B43" s="14"/>
      <c r="C43" s="31" t="s">
        <v>8</v>
      </c>
      <c r="D43" s="32"/>
      <c r="E43" s="33"/>
      <c r="F43" s="33"/>
    </row>
    <row r="44" spans="1:8" ht="18.75" customHeight="1">
      <c r="A44" s="15" t="s">
        <v>9</v>
      </c>
      <c r="B44" s="16"/>
      <c r="C44" s="15" t="s">
        <v>9</v>
      </c>
      <c r="D44" s="15"/>
      <c r="E44" s="33"/>
      <c r="F44" s="33"/>
    </row>
    <row r="45" spans="1:8" ht="18">
      <c r="A45" s="15" t="s">
        <v>10</v>
      </c>
      <c r="B45" s="16"/>
      <c r="C45" s="36" t="s">
        <v>10</v>
      </c>
      <c r="D45" s="37"/>
      <c r="E45" s="33"/>
      <c r="F45" s="33"/>
      <c r="H45" s="17"/>
    </row>
    <row r="46" spans="1:8" ht="48.75" customHeight="1">
      <c r="A46" s="15" t="s">
        <v>11</v>
      </c>
      <c r="B46" s="16"/>
      <c r="C46" s="36" t="s">
        <v>11</v>
      </c>
      <c r="D46" s="37"/>
      <c r="E46" s="33"/>
      <c r="F46" s="33"/>
    </row>
    <row r="47" spans="1:8" ht="52.5" customHeight="1">
      <c r="A47" s="15" t="s">
        <v>12</v>
      </c>
      <c r="B47" s="16"/>
      <c r="C47" s="36" t="s">
        <v>12</v>
      </c>
      <c r="D47" s="37"/>
      <c r="E47" s="33"/>
      <c r="F47" s="33"/>
    </row>
    <row r="48" spans="1:8">
      <c r="A48" s="18"/>
      <c r="B48" s="18"/>
      <c r="C48" s="18"/>
      <c r="D48" s="18"/>
      <c r="E48" s="18"/>
      <c r="F48" s="18"/>
    </row>
    <row r="49" spans="1:6" ht="29.45" customHeight="1">
      <c r="A49" s="34"/>
      <c r="B49" s="35"/>
      <c r="C49" s="35"/>
      <c r="D49" s="35"/>
      <c r="E49" s="35"/>
      <c r="F49" s="35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>
      <c r="A54" s="18"/>
      <c r="B54" s="18"/>
      <c r="C54" s="18"/>
      <c r="D54" s="18"/>
      <c r="E54" s="18"/>
      <c r="F54" s="18"/>
    </row>
  </sheetData>
  <mergeCells count="49">
    <mergeCell ref="B28:F28"/>
    <mergeCell ref="B29:F29"/>
    <mergeCell ref="B30:F30"/>
    <mergeCell ref="B39:F39"/>
    <mergeCell ref="B34:F34"/>
    <mergeCell ref="B35:F35"/>
    <mergeCell ref="B36:F36"/>
    <mergeCell ref="B37:F37"/>
    <mergeCell ref="B38:F38"/>
    <mergeCell ref="B19:F19"/>
    <mergeCell ref="B20:F20"/>
    <mergeCell ref="B21:F21"/>
    <mergeCell ref="B26:F26"/>
    <mergeCell ref="B27:F27"/>
    <mergeCell ref="A49:F49"/>
    <mergeCell ref="E44:F44"/>
    <mergeCell ref="C45:D45"/>
    <mergeCell ref="E45:F45"/>
    <mergeCell ref="C46:D46"/>
    <mergeCell ref="E46:F46"/>
    <mergeCell ref="C47:D47"/>
    <mergeCell ref="E47:F47"/>
    <mergeCell ref="C43:D43"/>
    <mergeCell ref="E43:F43"/>
    <mergeCell ref="B31:F31"/>
    <mergeCell ref="B32:F32"/>
    <mergeCell ref="B33:F33"/>
    <mergeCell ref="B22:F22"/>
    <mergeCell ref="B23:F23"/>
    <mergeCell ref="B24:F24"/>
    <mergeCell ref="B25:F25"/>
    <mergeCell ref="D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5:F5"/>
    <mergeCell ref="B1:C1"/>
    <mergeCell ref="D1:F1"/>
    <mergeCell ref="B2:F2"/>
    <mergeCell ref="B3:F3"/>
    <mergeCell ref="B4:F4"/>
  </mergeCells>
  <dataValidations count="1">
    <dataValidation type="list" allowBlank="1" showInputMessage="1" showErrorMessage="1" sqref="WVK983046:WVK983076 IY9:IY39 SU9:SU39 ACQ9:ACQ39 AMM9:AMM39 AWI9:AWI39 BGE9:BGE39 BQA9:BQA39 BZW9:BZW39 CJS9:CJS39 CTO9:CTO39 DDK9:DDK39 DNG9:DNG39 DXC9:DXC39 EGY9:EGY39 EQU9:EQU39 FAQ9:FAQ39 FKM9:FKM39 FUI9:FUI39 GEE9:GEE39 GOA9:GOA39 GXW9:GXW39 HHS9:HHS39 HRO9:HRO39 IBK9:IBK39 ILG9:ILG39 IVC9:IVC39 JEY9:JEY39 JOU9:JOU39 JYQ9:JYQ39 KIM9:KIM39 KSI9:KSI39 LCE9:LCE39 LMA9:LMA39 LVW9:LVW39 MFS9:MFS39 MPO9:MPO39 MZK9:MZK39 NJG9:NJG39 NTC9:NTC39 OCY9:OCY39 OMU9:OMU39 OWQ9:OWQ39 PGM9:PGM39 PQI9:PQI39 QAE9:QAE39 QKA9:QKA39 QTW9:QTW39 RDS9:RDS39 RNO9:RNO39 RXK9:RXK39 SHG9:SHG39 SRC9:SRC39 TAY9:TAY39 TKU9:TKU39 TUQ9:TUQ39 UEM9:UEM39 UOI9:UOI39 UYE9:UYE39 VIA9:VIA39 VRW9:VRW39 WBS9:WBS39 WLO9:WLO39 WVK9:WVK39 C65542:C65572 IY65542:IY65572 SU65542:SU65572 ACQ65542:ACQ65572 AMM65542:AMM65572 AWI65542:AWI65572 BGE65542:BGE65572 BQA65542:BQA65572 BZW65542:BZW65572 CJS65542:CJS65572 CTO65542:CTO65572 DDK65542:DDK65572 DNG65542:DNG65572 DXC65542:DXC65572 EGY65542:EGY65572 EQU65542:EQU65572 FAQ65542:FAQ65572 FKM65542:FKM65572 FUI65542:FUI65572 GEE65542:GEE65572 GOA65542:GOA65572 GXW65542:GXW65572 HHS65542:HHS65572 HRO65542:HRO65572 IBK65542:IBK65572 ILG65542:ILG65572 IVC65542:IVC65572 JEY65542:JEY65572 JOU65542:JOU65572 JYQ65542:JYQ65572 KIM65542:KIM65572 KSI65542:KSI65572 LCE65542:LCE65572 LMA65542:LMA65572 LVW65542:LVW65572 MFS65542:MFS65572 MPO65542:MPO65572 MZK65542:MZK65572 NJG65542:NJG65572 NTC65542:NTC65572 OCY65542:OCY65572 OMU65542:OMU65572 OWQ65542:OWQ65572 PGM65542:PGM65572 PQI65542:PQI65572 QAE65542:QAE65572 QKA65542:QKA65572 QTW65542:QTW65572 RDS65542:RDS65572 RNO65542:RNO65572 RXK65542:RXK65572 SHG65542:SHG65572 SRC65542:SRC65572 TAY65542:TAY65572 TKU65542:TKU65572 TUQ65542:TUQ65572 UEM65542:UEM65572 UOI65542:UOI65572 UYE65542:UYE65572 VIA65542:VIA65572 VRW65542:VRW65572 WBS65542:WBS65572 WLO65542:WLO65572 WVK65542:WVK65572 C131078:C131108 IY131078:IY131108 SU131078:SU131108 ACQ131078:ACQ131108 AMM131078:AMM131108 AWI131078:AWI131108 BGE131078:BGE131108 BQA131078:BQA131108 BZW131078:BZW131108 CJS131078:CJS131108 CTO131078:CTO131108 DDK131078:DDK131108 DNG131078:DNG131108 DXC131078:DXC131108 EGY131078:EGY131108 EQU131078:EQU131108 FAQ131078:FAQ131108 FKM131078:FKM131108 FUI131078:FUI131108 GEE131078:GEE131108 GOA131078:GOA131108 GXW131078:GXW131108 HHS131078:HHS131108 HRO131078:HRO131108 IBK131078:IBK131108 ILG131078:ILG131108 IVC131078:IVC131108 JEY131078:JEY131108 JOU131078:JOU131108 JYQ131078:JYQ131108 KIM131078:KIM131108 KSI131078:KSI131108 LCE131078:LCE131108 LMA131078:LMA131108 LVW131078:LVW131108 MFS131078:MFS131108 MPO131078:MPO131108 MZK131078:MZK131108 NJG131078:NJG131108 NTC131078:NTC131108 OCY131078:OCY131108 OMU131078:OMU131108 OWQ131078:OWQ131108 PGM131078:PGM131108 PQI131078:PQI131108 QAE131078:QAE131108 QKA131078:QKA131108 QTW131078:QTW131108 RDS131078:RDS131108 RNO131078:RNO131108 RXK131078:RXK131108 SHG131078:SHG131108 SRC131078:SRC131108 TAY131078:TAY131108 TKU131078:TKU131108 TUQ131078:TUQ131108 UEM131078:UEM131108 UOI131078:UOI131108 UYE131078:UYE131108 VIA131078:VIA131108 VRW131078:VRW131108 WBS131078:WBS131108 WLO131078:WLO131108 WVK131078:WVK131108 C196614:C196644 IY196614:IY196644 SU196614:SU196644 ACQ196614:ACQ196644 AMM196614:AMM196644 AWI196614:AWI196644 BGE196614:BGE196644 BQA196614:BQA196644 BZW196614:BZW196644 CJS196614:CJS196644 CTO196614:CTO196644 DDK196614:DDK196644 DNG196614:DNG196644 DXC196614:DXC196644 EGY196614:EGY196644 EQU196614:EQU196644 FAQ196614:FAQ196644 FKM196614:FKM196644 FUI196614:FUI196644 GEE196614:GEE196644 GOA196614:GOA196644 GXW196614:GXW196644 HHS196614:HHS196644 HRO196614:HRO196644 IBK196614:IBK196644 ILG196614:ILG196644 IVC196614:IVC196644 JEY196614:JEY196644 JOU196614:JOU196644 JYQ196614:JYQ196644 KIM196614:KIM196644 KSI196614:KSI196644 LCE196614:LCE196644 LMA196614:LMA196644 LVW196614:LVW196644 MFS196614:MFS196644 MPO196614:MPO196644 MZK196614:MZK196644 NJG196614:NJG196644 NTC196614:NTC196644 OCY196614:OCY196644 OMU196614:OMU196644 OWQ196614:OWQ196644 PGM196614:PGM196644 PQI196614:PQI196644 QAE196614:QAE196644 QKA196614:QKA196644 QTW196614:QTW196644 RDS196614:RDS196644 RNO196614:RNO196644 RXK196614:RXK196644 SHG196614:SHG196644 SRC196614:SRC196644 TAY196614:TAY196644 TKU196614:TKU196644 TUQ196614:TUQ196644 UEM196614:UEM196644 UOI196614:UOI196644 UYE196614:UYE196644 VIA196614:VIA196644 VRW196614:VRW196644 WBS196614:WBS196644 WLO196614:WLO196644 WVK196614:WVK196644 C262150:C262180 IY262150:IY262180 SU262150:SU262180 ACQ262150:ACQ262180 AMM262150:AMM262180 AWI262150:AWI262180 BGE262150:BGE262180 BQA262150:BQA262180 BZW262150:BZW262180 CJS262150:CJS262180 CTO262150:CTO262180 DDK262150:DDK262180 DNG262150:DNG262180 DXC262150:DXC262180 EGY262150:EGY262180 EQU262150:EQU262180 FAQ262150:FAQ262180 FKM262150:FKM262180 FUI262150:FUI262180 GEE262150:GEE262180 GOA262150:GOA262180 GXW262150:GXW262180 HHS262150:HHS262180 HRO262150:HRO262180 IBK262150:IBK262180 ILG262150:ILG262180 IVC262150:IVC262180 JEY262150:JEY262180 JOU262150:JOU262180 JYQ262150:JYQ262180 KIM262150:KIM262180 KSI262150:KSI262180 LCE262150:LCE262180 LMA262150:LMA262180 LVW262150:LVW262180 MFS262150:MFS262180 MPO262150:MPO262180 MZK262150:MZK262180 NJG262150:NJG262180 NTC262150:NTC262180 OCY262150:OCY262180 OMU262150:OMU262180 OWQ262150:OWQ262180 PGM262150:PGM262180 PQI262150:PQI262180 QAE262150:QAE262180 QKA262150:QKA262180 QTW262150:QTW262180 RDS262150:RDS262180 RNO262150:RNO262180 RXK262150:RXK262180 SHG262150:SHG262180 SRC262150:SRC262180 TAY262150:TAY262180 TKU262150:TKU262180 TUQ262150:TUQ262180 UEM262150:UEM262180 UOI262150:UOI262180 UYE262150:UYE262180 VIA262150:VIA262180 VRW262150:VRW262180 WBS262150:WBS262180 WLO262150:WLO262180 WVK262150:WVK262180 C327686:C327716 IY327686:IY327716 SU327686:SU327716 ACQ327686:ACQ327716 AMM327686:AMM327716 AWI327686:AWI327716 BGE327686:BGE327716 BQA327686:BQA327716 BZW327686:BZW327716 CJS327686:CJS327716 CTO327686:CTO327716 DDK327686:DDK327716 DNG327686:DNG327716 DXC327686:DXC327716 EGY327686:EGY327716 EQU327686:EQU327716 FAQ327686:FAQ327716 FKM327686:FKM327716 FUI327686:FUI327716 GEE327686:GEE327716 GOA327686:GOA327716 GXW327686:GXW327716 HHS327686:HHS327716 HRO327686:HRO327716 IBK327686:IBK327716 ILG327686:ILG327716 IVC327686:IVC327716 JEY327686:JEY327716 JOU327686:JOU327716 JYQ327686:JYQ327716 KIM327686:KIM327716 KSI327686:KSI327716 LCE327686:LCE327716 LMA327686:LMA327716 LVW327686:LVW327716 MFS327686:MFS327716 MPO327686:MPO327716 MZK327686:MZK327716 NJG327686:NJG327716 NTC327686:NTC327716 OCY327686:OCY327716 OMU327686:OMU327716 OWQ327686:OWQ327716 PGM327686:PGM327716 PQI327686:PQI327716 QAE327686:QAE327716 QKA327686:QKA327716 QTW327686:QTW327716 RDS327686:RDS327716 RNO327686:RNO327716 RXK327686:RXK327716 SHG327686:SHG327716 SRC327686:SRC327716 TAY327686:TAY327716 TKU327686:TKU327716 TUQ327686:TUQ327716 UEM327686:UEM327716 UOI327686:UOI327716 UYE327686:UYE327716 VIA327686:VIA327716 VRW327686:VRW327716 WBS327686:WBS327716 WLO327686:WLO327716 WVK327686:WVK327716 C393222:C393252 IY393222:IY393252 SU393222:SU393252 ACQ393222:ACQ393252 AMM393222:AMM393252 AWI393222:AWI393252 BGE393222:BGE393252 BQA393222:BQA393252 BZW393222:BZW393252 CJS393222:CJS393252 CTO393222:CTO393252 DDK393222:DDK393252 DNG393222:DNG393252 DXC393222:DXC393252 EGY393222:EGY393252 EQU393222:EQU393252 FAQ393222:FAQ393252 FKM393222:FKM393252 FUI393222:FUI393252 GEE393222:GEE393252 GOA393222:GOA393252 GXW393222:GXW393252 HHS393222:HHS393252 HRO393222:HRO393252 IBK393222:IBK393252 ILG393222:ILG393252 IVC393222:IVC393252 JEY393222:JEY393252 JOU393222:JOU393252 JYQ393222:JYQ393252 KIM393222:KIM393252 KSI393222:KSI393252 LCE393222:LCE393252 LMA393222:LMA393252 LVW393222:LVW393252 MFS393222:MFS393252 MPO393222:MPO393252 MZK393222:MZK393252 NJG393222:NJG393252 NTC393222:NTC393252 OCY393222:OCY393252 OMU393222:OMU393252 OWQ393222:OWQ393252 PGM393222:PGM393252 PQI393222:PQI393252 QAE393222:QAE393252 QKA393222:QKA393252 QTW393222:QTW393252 RDS393222:RDS393252 RNO393222:RNO393252 RXK393222:RXK393252 SHG393222:SHG393252 SRC393222:SRC393252 TAY393222:TAY393252 TKU393222:TKU393252 TUQ393222:TUQ393252 UEM393222:UEM393252 UOI393222:UOI393252 UYE393222:UYE393252 VIA393222:VIA393252 VRW393222:VRW393252 WBS393222:WBS393252 WLO393222:WLO393252 WVK393222:WVK393252 C458758:C458788 IY458758:IY458788 SU458758:SU458788 ACQ458758:ACQ458788 AMM458758:AMM458788 AWI458758:AWI458788 BGE458758:BGE458788 BQA458758:BQA458788 BZW458758:BZW458788 CJS458758:CJS458788 CTO458758:CTO458788 DDK458758:DDK458788 DNG458758:DNG458788 DXC458758:DXC458788 EGY458758:EGY458788 EQU458758:EQU458788 FAQ458758:FAQ458788 FKM458758:FKM458788 FUI458758:FUI458788 GEE458758:GEE458788 GOA458758:GOA458788 GXW458758:GXW458788 HHS458758:HHS458788 HRO458758:HRO458788 IBK458758:IBK458788 ILG458758:ILG458788 IVC458758:IVC458788 JEY458758:JEY458788 JOU458758:JOU458788 JYQ458758:JYQ458788 KIM458758:KIM458788 KSI458758:KSI458788 LCE458758:LCE458788 LMA458758:LMA458788 LVW458758:LVW458788 MFS458758:MFS458788 MPO458758:MPO458788 MZK458758:MZK458788 NJG458758:NJG458788 NTC458758:NTC458788 OCY458758:OCY458788 OMU458758:OMU458788 OWQ458758:OWQ458788 PGM458758:PGM458788 PQI458758:PQI458788 QAE458758:QAE458788 QKA458758:QKA458788 QTW458758:QTW458788 RDS458758:RDS458788 RNO458758:RNO458788 RXK458758:RXK458788 SHG458758:SHG458788 SRC458758:SRC458788 TAY458758:TAY458788 TKU458758:TKU458788 TUQ458758:TUQ458788 UEM458758:UEM458788 UOI458758:UOI458788 UYE458758:UYE458788 VIA458758:VIA458788 VRW458758:VRW458788 WBS458758:WBS458788 WLO458758:WLO458788 WVK458758:WVK458788 C524294:C524324 IY524294:IY524324 SU524294:SU524324 ACQ524294:ACQ524324 AMM524294:AMM524324 AWI524294:AWI524324 BGE524294:BGE524324 BQA524294:BQA524324 BZW524294:BZW524324 CJS524294:CJS524324 CTO524294:CTO524324 DDK524294:DDK524324 DNG524294:DNG524324 DXC524294:DXC524324 EGY524294:EGY524324 EQU524294:EQU524324 FAQ524294:FAQ524324 FKM524294:FKM524324 FUI524294:FUI524324 GEE524294:GEE524324 GOA524294:GOA524324 GXW524294:GXW524324 HHS524294:HHS524324 HRO524294:HRO524324 IBK524294:IBK524324 ILG524294:ILG524324 IVC524294:IVC524324 JEY524294:JEY524324 JOU524294:JOU524324 JYQ524294:JYQ524324 KIM524294:KIM524324 KSI524294:KSI524324 LCE524294:LCE524324 LMA524294:LMA524324 LVW524294:LVW524324 MFS524294:MFS524324 MPO524294:MPO524324 MZK524294:MZK524324 NJG524294:NJG524324 NTC524294:NTC524324 OCY524294:OCY524324 OMU524294:OMU524324 OWQ524294:OWQ524324 PGM524294:PGM524324 PQI524294:PQI524324 QAE524294:QAE524324 QKA524294:QKA524324 QTW524294:QTW524324 RDS524294:RDS524324 RNO524294:RNO524324 RXK524294:RXK524324 SHG524294:SHG524324 SRC524294:SRC524324 TAY524294:TAY524324 TKU524294:TKU524324 TUQ524294:TUQ524324 UEM524294:UEM524324 UOI524294:UOI524324 UYE524294:UYE524324 VIA524294:VIA524324 VRW524294:VRW524324 WBS524294:WBS524324 WLO524294:WLO524324 WVK524294:WVK524324 C589830:C589860 IY589830:IY589860 SU589830:SU589860 ACQ589830:ACQ589860 AMM589830:AMM589860 AWI589830:AWI589860 BGE589830:BGE589860 BQA589830:BQA589860 BZW589830:BZW589860 CJS589830:CJS589860 CTO589830:CTO589860 DDK589830:DDK589860 DNG589830:DNG589860 DXC589830:DXC589860 EGY589830:EGY589860 EQU589830:EQU589860 FAQ589830:FAQ589860 FKM589830:FKM589860 FUI589830:FUI589860 GEE589830:GEE589860 GOA589830:GOA589860 GXW589830:GXW589860 HHS589830:HHS589860 HRO589830:HRO589860 IBK589830:IBK589860 ILG589830:ILG589860 IVC589830:IVC589860 JEY589830:JEY589860 JOU589830:JOU589860 JYQ589830:JYQ589860 KIM589830:KIM589860 KSI589830:KSI589860 LCE589830:LCE589860 LMA589830:LMA589860 LVW589830:LVW589860 MFS589830:MFS589860 MPO589830:MPO589860 MZK589830:MZK589860 NJG589830:NJG589860 NTC589830:NTC589860 OCY589830:OCY589860 OMU589830:OMU589860 OWQ589830:OWQ589860 PGM589830:PGM589860 PQI589830:PQI589860 QAE589830:QAE589860 QKA589830:QKA589860 QTW589830:QTW589860 RDS589830:RDS589860 RNO589830:RNO589860 RXK589830:RXK589860 SHG589830:SHG589860 SRC589830:SRC589860 TAY589830:TAY589860 TKU589830:TKU589860 TUQ589830:TUQ589860 UEM589830:UEM589860 UOI589830:UOI589860 UYE589830:UYE589860 VIA589830:VIA589860 VRW589830:VRW589860 WBS589830:WBS589860 WLO589830:WLO589860 WVK589830:WVK589860 C655366:C655396 IY655366:IY655396 SU655366:SU655396 ACQ655366:ACQ655396 AMM655366:AMM655396 AWI655366:AWI655396 BGE655366:BGE655396 BQA655366:BQA655396 BZW655366:BZW655396 CJS655366:CJS655396 CTO655366:CTO655396 DDK655366:DDK655396 DNG655366:DNG655396 DXC655366:DXC655396 EGY655366:EGY655396 EQU655366:EQU655396 FAQ655366:FAQ655396 FKM655366:FKM655396 FUI655366:FUI655396 GEE655366:GEE655396 GOA655366:GOA655396 GXW655366:GXW655396 HHS655366:HHS655396 HRO655366:HRO655396 IBK655366:IBK655396 ILG655366:ILG655396 IVC655366:IVC655396 JEY655366:JEY655396 JOU655366:JOU655396 JYQ655366:JYQ655396 KIM655366:KIM655396 KSI655366:KSI655396 LCE655366:LCE655396 LMA655366:LMA655396 LVW655366:LVW655396 MFS655366:MFS655396 MPO655366:MPO655396 MZK655366:MZK655396 NJG655366:NJG655396 NTC655366:NTC655396 OCY655366:OCY655396 OMU655366:OMU655396 OWQ655366:OWQ655396 PGM655366:PGM655396 PQI655366:PQI655396 QAE655366:QAE655396 QKA655366:QKA655396 QTW655366:QTW655396 RDS655366:RDS655396 RNO655366:RNO655396 RXK655366:RXK655396 SHG655366:SHG655396 SRC655366:SRC655396 TAY655366:TAY655396 TKU655366:TKU655396 TUQ655366:TUQ655396 UEM655366:UEM655396 UOI655366:UOI655396 UYE655366:UYE655396 VIA655366:VIA655396 VRW655366:VRW655396 WBS655366:WBS655396 WLO655366:WLO655396 WVK655366:WVK655396 C720902:C720932 IY720902:IY720932 SU720902:SU720932 ACQ720902:ACQ720932 AMM720902:AMM720932 AWI720902:AWI720932 BGE720902:BGE720932 BQA720902:BQA720932 BZW720902:BZW720932 CJS720902:CJS720932 CTO720902:CTO720932 DDK720902:DDK720932 DNG720902:DNG720932 DXC720902:DXC720932 EGY720902:EGY720932 EQU720902:EQU720932 FAQ720902:FAQ720932 FKM720902:FKM720932 FUI720902:FUI720932 GEE720902:GEE720932 GOA720902:GOA720932 GXW720902:GXW720932 HHS720902:HHS720932 HRO720902:HRO720932 IBK720902:IBK720932 ILG720902:ILG720932 IVC720902:IVC720932 JEY720902:JEY720932 JOU720902:JOU720932 JYQ720902:JYQ720932 KIM720902:KIM720932 KSI720902:KSI720932 LCE720902:LCE720932 LMA720902:LMA720932 LVW720902:LVW720932 MFS720902:MFS720932 MPO720902:MPO720932 MZK720902:MZK720932 NJG720902:NJG720932 NTC720902:NTC720932 OCY720902:OCY720932 OMU720902:OMU720932 OWQ720902:OWQ720932 PGM720902:PGM720932 PQI720902:PQI720932 QAE720902:QAE720932 QKA720902:QKA720932 QTW720902:QTW720932 RDS720902:RDS720932 RNO720902:RNO720932 RXK720902:RXK720932 SHG720902:SHG720932 SRC720902:SRC720932 TAY720902:TAY720932 TKU720902:TKU720932 TUQ720902:TUQ720932 UEM720902:UEM720932 UOI720902:UOI720932 UYE720902:UYE720932 VIA720902:VIA720932 VRW720902:VRW720932 WBS720902:WBS720932 WLO720902:WLO720932 WVK720902:WVK720932 C786438:C786468 IY786438:IY786468 SU786438:SU786468 ACQ786438:ACQ786468 AMM786438:AMM786468 AWI786438:AWI786468 BGE786438:BGE786468 BQA786438:BQA786468 BZW786438:BZW786468 CJS786438:CJS786468 CTO786438:CTO786468 DDK786438:DDK786468 DNG786438:DNG786468 DXC786438:DXC786468 EGY786438:EGY786468 EQU786438:EQU786468 FAQ786438:FAQ786468 FKM786438:FKM786468 FUI786438:FUI786468 GEE786438:GEE786468 GOA786438:GOA786468 GXW786438:GXW786468 HHS786438:HHS786468 HRO786438:HRO786468 IBK786438:IBK786468 ILG786438:ILG786468 IVC786438:IVC786468 JEY786438:JEY786468 JOU786438:JOU786468 JYQ786438:JYQ786468 KIM786438:KIM786468 KSI786438:KSI786468 LCE786438:LCE786468 LMA786438:LMA786468 LVW786438:LVW786468 MFS786438:MFS786468 MPO786438:MPO786468 MZK786438:MZK786468 NJG786438:NJG786468 NTC786438:NTC786468 OCY786438:OCY786468 OMU786438:OMU786468 OWQ786438:OWQ786468 PGM786438:PGM786468 PQI786438:PQI786468 QAE786438:QAE786468 QKA786438:QKA786468 QTW786438:QTW786468 RDS786438:RDS786468 RNO786438:RNO786468 RXK786438:RXK786468 SHG786438:SHG786468 SRC786438:SRC786468 TAY786438:TAY786468 TKU786438:TKU786468 TUQ786438:TUQ786468 UEM786438:UEM786468 UOI786438:UOI786468 UYE786438:UYE786468 VIA786438:VIA786468 VRW786438:VRW786468 WBS786438:WBS786468 WLO786438:WLO786468 WVK786438:WVK786468 C851974:C852004 IY851974:IY852004 SU851974:SU852004 ACQ851974:ACQ852004 AMM851974:AMM852004 AWI851974:AWI852004 BGE851974:BGE852004 BQA851974:BQA852004 BZW851974:BZW852004 CJS851974:CJS852004 CTO851974:CTO852004 DDK851974:DDK852004 DNG851974:DNG852004 DXC851974:DXC852004 EGY851974:EGY852004 EQU851974:EQU852004 FAQ851974:FAQ852004 FKM851974:FKM852004 FUI851974:FUI852004 GEE851974:GEE852004 GOA851974:GOA852004 GXW851974:GXW852004 HHS851974:HHS852004 HRO851974:HRO852004 IBK851974:IBK852004 ILG851974:ILG852004 IVC851974:IVC852004 JEY851974:JEY852004 JOU851974:JOU852004 JYQ851974:JYQ852004 KIM851974:KIM852004 KSI851974:KSI852004 LCE851974:LCE852004 LMA851974:LMA852004 LVW851974:LVW852004 MFS851974:MFS852004 MPO851974:MPO852004 MZK851974:MZK852004 NJG851974:NJG852004 NTC851974:NTC852004 OCY851974:OCY852004 OMU851974:OMU852004 OWQ851974:OWQ852004 PGM851974:PGM852004 PQI851974:PQI852004 QAE851974:QAE852004 QKA851974:QKA852004 QTW851974:QTW852004 RDS851974:RDS852004 RNO851974:RNO852004 RXK851974:RXK852004 SHG851974:SHG852004 SRC851974:SRC852004 TAY851974:TAY852004 TKU851974:TKU852004 TUQ851974:TUQ852004 UEM851974:UEM852004 UOI851974:UOI852004 UYE851974:UYE852004 VIA851974:VIA852004 VRW851974:VRW852004 WBS851974:WBS852004 WLO851974:WLO852004 WVK851974:WVK852004 C917510:C917540 IY917510:IY917540 SU917510:SU917540 ACQ917510:ACQ917540 AMM917510:AMM917540 AWI917510:AWI917540 BGE917510:BGE917540 BQA917510:BQA917540 BZW917510:BZW917540 CJS917510:CJS917540 CTO917510:CTO917540 DDK917510:DDK917540 DNG917510:DNG917540 DXC917510:DXC917540 EGY917510:EGY917540 EQU917510:EQU917540 FAQ917510:FAQ917540 FKM917510:FKM917540 FUI917510:FUI917540 GEE917510:GEE917540 GOA917510:GOA917540 GXW917510:GXW917540 HHS917510:HHS917540 HRO917510:HRO917540 IBK917510:IBK917540 ILG917510:ILG917540 IVC917510:IVC917540 JEY917510:JEY917540 JOU917510:JOU917540 JYQ917510:JYQ917540 KIM917510:KIM917540 KSI917510:KSI917540 LCE917510:LCE917540 LMA917510:LMA917540 LVW917510:LVW917540 MFS917510:MFS917540 MPO917510:MPO917540 MZK917510:MZK917540 NJG917510:NJG917540 NTC917510:NTC917540 OCY917510:OCY917540 OMU917510:OMU917540 OWQ917510:OWQ917540 PGM917510:PGM917540 PQI917510:PQI917540 QAE917510:QAE917540 QKA917510:QKA917540 QTW917510:QTW917540 RDS917510:RDS917540 RNO917510:RNO917540 RXK917510:RXK917540 SHG917510:SHG917540 SRC917510:SRC917540 TAY917510:TAY917540 TKU917510:TKU917540 TUQ917510:TUQ917540 UEM917510:UEM917540 UOI917510:UOI917540 UYE917510:UYE917540 VIA917510:VIA917540 VRW917510:VRW917540 WBS917510:WBS917540 WLO917510:WLO917540 WVK917510:WVK917540 C983046:C983076 IY983046:IY983076 SU983046:SU983076 ACQ983046:ACQ983076 AMM983046:AMM983076 AWI983046:AWI983076 BGE983046:BGE983076 BQA983046:BQA983076 BZW983046:BZW983076 CJS983046:CJS983076 CTO983046:CTO983076 DDK983046:DDK983076 DNG983046:DNG983076 DXC983046:DXC983076 EGY983046:EGY983076 EQU983046:EQU983076 FAQ983046:FAQ983076 FKM983046:FKM983076 FUI983046:FUI983076 GEE983046:GEE983076 GOA983046:GOA983076 GXW983046:GXW983076 HHS983046:HHS983076 HRO983046:HRO983076 IBK983046:IBK983076 ILG983046:ILG983076 IVC983046:IVC983076 JEY983046:JEY983076 JOU983046:JOU983076 JYQ983046:JYQ983076 KIM983046:KIM983076 KSI983046:KSI983076 LCE983046:LCE983076 LMA983046:LMA983076 LVW983046:LVW983076 MFS983046:MFS983076 MPO983046:MPO983076 MZK983046:MZK983076 NJG983046:NJG983076 NTC983046:NTC983076 OCY983046:OCY983076 OMU983046:OMU983076 OWQ983046:OWQ983076 PGM983046:PGM983076 PQI983046:PQI983076 QAE983046:QAE983076 QKA983046:QKA983076 QTW983046:QTW983076 RDS983046:RDS983076 RNO983046:RNO983076 RXK983046:RXK983076 SHG983046:SHG983076 SRC983046:SRC983076 TAY983046:TAY983076 TKU983046:TKU983076 TUQ983046:TUQ983076 UEM983046:UEM983076 UOI983046:UOI983076 UYE983046:UYE983076 VIA983046:VIA983076 VRW983046:VRW983076 WBS983046:WBS983076 WLO983046:WLO983076 C10:C39">
      <formula1>"Work Package 1, Work Package 2, Work Package 3, Work Package 4, Work Package 5, Work Package 6"</formula1>
    </dataValidation>
  </dataValidations>
  <pageMargins left="0.59055118110236227" right="0.59055118110236227" top="0.59055118110236227" bottom="0.59055118110236227" header="0.51181102362204722" footer="0.51181102362204722"/>
  <pageSetup paperSize="9" scale="69" orientation="portrait" r:id="rId1"/>
  <headerFooter alignWithMargins="0">
    <oddHeader xml:space="preserve">&amp;RAllegato 1.a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Allegato_1.a</vt:lpstr>
      <vt:lpstr>Allegato_1.a!Area_stampa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Sambataro</dc:creator>
  <cp:lastModifiedBy>MS</cp:lastModifiedBy>
  <cp:lastPrinted>2018-05-16T14:47:25Z</cp:lastPrinted>
  <dcterms:created xsi:type="dcterms:W3CDTF">2018-05-16T14:41:38Z</dcterms:created>
  <dcterms:modified xsi:type="dcterms:W3CDTF">2025-03-13T11:36:46Z</dcterms:modified>
</cp:coreProperties>
</file>